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5\BC 2025.45\"/>
    </mc:Choice>
  </mc:AlternateContent>
  <xr:revisionPtr revIDLastSave="0" documentId="13_ncr:1_{5E788D1E-D4D2-453F-83BF-35ECFDA019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<sst xmlns="http://schemas.openxmlformats.org/spreadsheetml/2006/main" count="34" uniqueCount="34">
  <si>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</si>
  <si>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</si>
  <si>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</si>
  <si>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</si>
  <si>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</si>
  <si>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</si>
  <si>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</si>
  <si>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</si>
  <si>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</si>
  <si>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</si>
  <si>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</si>
  <si>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</si>
  <si>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</si>
  <si>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</si>
  <si>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</si>
  <si>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</si>
  <si>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</si>
  <si>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</si>
  <si>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</si>
  <si>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</si>
  <si>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</si>
  <si>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</si>
  <si>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</si>
  <si>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</si>
  <si>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</si>
  <si>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</si>
  <si>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</si>
  <si>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TZ.220.7.2025.45</t>
  </si>
  <si>
    <t>Część 2</t>
  </si>
  <si>
    <t>Zeiss</t>
  </si>
  <si>
    <t>444964-0000-000</t>
  </si>
  <si>
    <t>Immersion oil Immersol 518 F fluorescence free</t>
  </si>
  <si>
    <t>500 ml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</si>
  <si>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Carl Zeiss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</si>
</sst>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33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31</v>
      </c>
      <c r="D13" s="32" t="s">
        <v>29</v>
      </c>
      <c r="E13" s="33" t="s">
        <v>30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2025-08-13T12:42:54Z</dcterms:modified>
</cp:coreProperties>
</file>