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5D4430A2-D1BB-40C3-88DD-534887885E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<sst xmlns="http://schemas.openxmlformats.org/spreadsheetml/2006/main" count="42" uniqueCount="39">
  <si>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</si>
  <si>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</si>
  <si>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</si>
  <si>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</si>
  <si>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</si>
  <si>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</si>
  <si>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</si>
  <si>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</si>
  <si>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</si>
  <si>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</si>
  <si>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</si>
  <si>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</si>
  <si>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</si>
  <si>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</si>
  <si>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</si>
  <si>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</si>
  <si>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</si>
  <si>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</si>
  <si>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</si>
  <si>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</si>
  <si>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</si>
  <si>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</si>
  <si>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</si>
  <si>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</si>
  <si>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</si>
  <si>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</si>
  <si>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</si>
  <si>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</si>
  <si>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</si>
  <si>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Biocrates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</si>
  <si>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Biocrates</t>
  </si>
  <si>
    <t>20714.6</t>
  </si>
  <si>
    <t>21094.5</t>
  </si>
  <si>
    <t>21117.1</t>
  </si>
  <si>
    <t>AbsoluteIDQ p180 kit, UHPLC, SCIEX 6500+</t>
  </si>
  <si>
    <t>80 samles</t>
  </si>
  <si>
    <t>MxP Quant 500 kit, UHPLC, SCIEX 6500+</t>
  </si>
  <si>
    <t>Kit-specific columns, MxP® Quant 500 (XL), UHPLC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</si>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</sst>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F16" sqref="F16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0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35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30</v>
      </c>
      <c r="E14" s="33" t="s">
        <v>32</v>
      </c>
      <c r="F14" s="32" t="s">
        <v>35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37</v>
      </c>
      <c r="D15" s="32" t="s">
        <v>30</v>
      </c>
      <c r="E15" s="33" t="s">
        <v>33</v>
      </c>
      <c r="F15" s="32" t="s">
        <v>38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2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2025-08-23T07:28:12Z</dcterms:modified>
</cp:coreProperties>
</file>