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DCBD1A16-330A-4299-8171-75DF5B27CD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<sst xmlns="http://schemas.openxmlformats.org/spreadsheetml/2006/main" count="46" uniqueCount="41">
  <si>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</si>
  <si>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</si>
  <si>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</si>
  <si>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</si>
  <si>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</si>
  <si>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</si>
  <si>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</si>
  <si>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</si>
  <si>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</si>
  <si>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</si>
  <si>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</si>
  <si>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</si>
  <si>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</si>
  <si>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</si>
  <si>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</si>
  <si>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</si>
  <si>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</si>
  <si>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</si>
  <si>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</si>
  <si>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</si>
  <si>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</si>
  <si>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</si>
  <si>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</si>
  <si>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</si>
  <si>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</si>
  <si>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</si>
  <si>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</si>
  <si>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</si>
  <si>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</si>
  <si>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</si>
  <si>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CCL-247</t>
  </si>
  <si>
    <t>HTB-38</t>
  </si>
  <si>
    <t>CRL-10317</t>
  </si>
  <si>
    <t>30-2007</t>
  </si>
  <si>
    <t>szt.</t>
  </si>
  <si>
    <t>500 ml</t>
  </si>
  <si>
    <t>MCF 10A</t>
  </si>
  <si>
    <t>McCoy's 5A Medium</t>
  </si>
  <si>
    <t>HCT 116</t>
  </si>
  <si>
    <t>HT-29</t>
  </si>
  <si>
    <t>Część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</si>
</sst>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40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38</v>
      </c>
      <c r="D13" s="32" t="s">
        <v>29</v>
      </c>
      <c r="E13" s="33" t="s">
        <v>30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29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36</v>
      </c>
      <c r="D15" s="32" t="s">
        <v>29</v>
      </c>
      <c r="E15" s="33" t="s">
        <v>32</v>
      </c>
      <c r="F15" s="32" t="s">
        <v>34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37</v>
      </c>
      <c r="D16" s="32" t="s">
        <v>29</v>
      </c>
      <c r="E16" s="33" t="s">
        <v>33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13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2025-08-06T11:31:23Z</dcterms:modified>
</cp:coreProperties>
</file>