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4\BC 2025.44\"/>
    </mc:Choice>
  </mc:AlternateContent>
  <xr:revisionPtr revIDLastSave="0" documentId="13_ncr:1_{A52B4766-9C20-43AC-94D0-059183F56EC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<sst xmlns="http://schemas.openxmlformats.org/spreadsheetml/2006/main" count="34" uniqueCount="34">
  <si>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</si>
  <si>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</si>
  <si>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</si>
  <si>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</si>
  <si>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</si>
  <si>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</si>
  <si>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</si>
  <si>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</si>
  <si>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</si>
  <si>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</si>
  <si>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</si>
  <si>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</si>
  <si>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</si>
  <si>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</si>
  <si>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</si>
  <si>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</si>
  <si>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</si>
  <si>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</si>
  <si>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</si>
  <si>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</si>
  <si>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</si>
  <si>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</si>
  <si>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</si>
  <si>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</si>
  <si>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</si>
  <si>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</si>
  <si>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</si>
  <si>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TZ.220.7.2025.44</t>
  </si>
  <si>
    <t>Część 10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</si>
  <si>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Cytoskeleton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</si>
  <si>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Cytoskeleton</t>
  </si>
  <si>
    <t>Tubulin polymerization HTS assay using &gt;99% pure tubulin, OD based - Porcine</t>
  </si>
  <si>
    <t>BK006P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</si>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</sst>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31</v>
      </c>
      <c r="D13" s="32" t="s">
        <v>30</v>
      </c>
      <c r="E13" s="33" t="s">
        <v>32</v>
      </c>
      <c r="F13" s="32" t="s">
        <v>33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10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2025-08-06T11:31:17Z</dcterms:modified>
</cp:coreProperties>
</file>