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0\BC 2025.40\"/>
    </mc:Choice>
  </mc:AlternateContent>
  <xr:revisionPtr revIDLastSave="0" documentId="13_ncr:1_{A63CDB1D-1F24-45DC-A3C1-F6DE324E1C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<sst xmlns="http://schemas.openxmlformats.org/spreadsheetml/2006/main" count="42" uniqueCount="40">
  <si>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</si>
  <si>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</si>
  <si>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</si>
  <si>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</si>
  <si>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</si>
  <si>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</si>
  <si>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</si>
  <si>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</si>
  <si>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</si>
  <si>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</si>
  <si>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</si>
  <si>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</si>
  <si>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</si>
  <si>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</si>
  <si>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</si>
  <si>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</si>
  <si>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</si>
  <si>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</si>
  <si>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</si>
  <si>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</si>
  <si>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</si>
  <si>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</si>
  <si>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</si>
  <si>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</si>
  <si>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</si>
  <si>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</si>
  <si>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</si>
  <si>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TZ.220.7.2025.40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</si>
  <si>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Santa Cruz Biotechnology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</si>
  <si>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 Bio.</t>
  </si>
  <si>
    <t>sc-200199</t>
  </si>
  <si>
    <t>sc-201473</t>
  </si>
  <si>
    <t>sc-212396</t>
  </si>
  <si>
    <t>Diltiazem hydrochloride</t>
  </si>
  <si>
    <t>1 g</t>
  </si>
  <si>
    <t>Flunarizine, 2HCl</t>
  </si>
  <si>
    <t>Nisoldipine</t>
  </si>
  <si>
    <t>250 mg</t>
  </si>
  <si>
    <t>10 mg</t>
  </si>
  <si>
    <t>Część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</si>
</sst>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39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29</v>
      </c>
      <c r="E13" s="33" t="s">
        <v>30</v>
      </c>
      <c r="F13" s="32" t="s">
        <v>34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35</v>
      </c>
      <c r="D14" s="32" t="s">
        <v>29</v>
      </c>
      <c r="E14" s="33" t="s">
        <v>31</v>
      </c>
      <c r="F14" s="32" t="s">
        <v>38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36</v>
      </c>
      <c r="D15" s="32" t="s">
        <v>29</v>
      </c>
      <c r="E15" s="33" t="s">
        <v>32</v>
      </c>
      <c r="F15" s="32" t="s">
        <v>37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9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2025-07-18T09:22:10Z</dcterms:modified>
</cp:coreProperties>
</file>