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36\BC 2025.36\"/>
    </mc:Choice>
  </mc:AlternateContent>
  <xr:revisionPtr revIDLastSave="0" documentId="13_ncr:1_{8536EF9F-23C8-4651-AF97-D9F50C09025D}" xr6:coauthVersionLast="47" xr6:coauthVersionMax="47" xr10:uidLastSave="{00000000-0000-0000-0000-000000000000}"/>
  <bookViews>
    <workbookView xWindow="2475" yWindow="2100" windowWidth="22545" windowHeight="1284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<sst xmlns="http://schemas.openxmlformats.org/spreadsheetml/2006/main" count="34" uniqueCount="34">
  <si>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</si>
  <si>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</si>
  <si>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</si>
  <si>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</si>
  <si>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</si>
  <si>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</si>
  <si>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</si>
  <si>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</si>
  <si>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</si>
  <si>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</si>
  <si>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</si>
  <si>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</si>
  <si>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</si>
  <si>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</si>
  <si>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</si>
  <si>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</si>
  <si>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</si>
  <si>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</si>
  <si>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</si>
  <si>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</si>
  <si>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</si>
  <si>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</si>
  <si>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</si>
  <si>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</si>
  <si>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</si>
  <si>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</si>
  <si>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</si>
  <si>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TZ.220.7.2025.36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</si>
  <si>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Macherey-Nagel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</si>
  <si>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Macherey-Nagel</t>
  </si>
  <si>
    <t>740200.50</t>
  </si>
  <si>
    <t>NucleoSpin RNA Blood</t>
  </si>
  <si>
    <t>Część 4</t>
  </si>
  <si>
    <t>50 preps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</si>
</sst>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829236</xdr:colOff>
      <xdr:row>0</xdr:row>
      <xdr:rowOff>112059</xdr:rowOff>
    </xdr:from>
    <xdr:to>
      <xdr:col>7</xdr:col>
      <xdr:colOff>674055</xdr:colOff>
      <xdr:row>0</xdr:row>
      <xdr:rowOff>1042147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53F0CD5-743F-48A1-9138-DBA7C77DC7F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9677" y="112059"/>
          <a:ext cx="4820231" cy="9300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E6" sqref="E6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84" customHeight="1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32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28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9.5" thickBot="1" x14ac:dyDescent="0.25">
      <c r="B13" s="30">
        <v>1</v>
      </c>
      <c r="C13" s="31" t="s">
        <v>31</v>
      </c>
      <c r="D13" s="32" t="s">
        <v>29</v>
      </c>
      <c r="E13" s="33" t="s">
        <v>30</v>
      </c>
      <c r="F13" s="32" t="s">
        <v>33</v>
      </c>
      <c r="G13" s="34">
        <v>7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4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25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23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26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12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2025-07-02T09:08:03Z</dcterms:modified>
</cp:coreProperties>
</file>