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8536EF9F-23C8-4651-AF97-D9F50C09025D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<sst xmlns="http://schemas.openxmlformats.org/spreadsheetml/2006/main" count="34" uniqueCount="34">
  <si>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</si>
  <si>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</si>
  <si>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</si>
  <si>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</si>
  <si>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</si>
  <si>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</si>
  <si>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</si>
  <si>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</si>
  <si>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</si>
  <si>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</si>
  <si>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</si>
  <si>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</si>
  <si>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</si>
  <si>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</si>
  <si>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</si>
  <si>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</si>
  <si>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</si>
  <si>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</si>
  <si>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</si>
  <si>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</si>
  <si>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</si>
  <si>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</si>
  <si>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</si>
  <si>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</si>
  <si>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</si>
  <si>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</si>
  <si>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</si>
  <si>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</si>
  <si>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Macherey-Nagel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</si>
  <si>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Macherey-Nagel</t>
  </si>
  <si>
    <t>740200.50</t>
  </si>
  <si>
    <t>NucleoSpin RNA Blood</t>
  </si>
  <si>
    <t>Część 4</t>
  </si>
  <si>
    <t>50 preps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</si>
</sst>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829236</xdr:colOff>
      <xdr:row>0</xdr:row>
      <xdr:rowOff>112059</xdr:rowOff>
    </xdr:from>
    <xdr:to>
      <xdr:col>7</xdr:col>
      <xdr:colOff>674055</xdr:colOff>
      <xdr:row>0</xdr:row>
      <xdr:rowOff>1042147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3F0CD5-743F-48A1-9138-DBA7C77DC7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677" y="112059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E6" sqref="E6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33</v>
      </c>
      <c r="G13" s="34">
        <v>7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2025-07-02T09:08:03Z</dcterms:modified>
</cp:coreProperties>
</file>