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8B0F71F4-077C-4287-9A49-ED69EFB981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<sst xmlns="http://schemas.openxmlformats.org/spreadsheetml/2006/main" count="35" uniqueCount="33">
  <si>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</si>
  <si>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</si>
  <si>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</si>
  <si>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</si>
  <si>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</si>
  <si>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</si>
  <si>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</si>
  <si>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</si>
  <si>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</si>
  <si>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</si>
  <si>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</si>
  <si>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</si>
  <si>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</si>
  <si>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</si>
  <si>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</si>
  <si>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</si>
  <si>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</si>
  <si>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</si>
  <si>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</si>
  <si>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</si>
  <si>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</si>
  <si>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</si>
  <si>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</si>
  <si>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</si>
  <si>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</si>
  <si>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</si>
  <si>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</si>
  <si>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</si>
  <si>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</si>
  <si>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</si>
  <si>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</si>
  <si>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miRNeasy Serum/Plasma Advanced Kit (50)</t>
  </si>
  <si>
    <t>DNeasy Blood &amp; Tissue Kit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</si>
</sst>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773206</xdr:colOff>
      <xdr:row>0</xdr:row>
      <xdr:rowOff>112059</xdr:rowOff>
    </xdr:from>
    <xdr:to>
      <xdr:col>7</xdr:col>
      <xdr:colOff>618025</xdr:colOff>
      <xdr:row>0</xdr:row>
      <xdr:rowOff>1042147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2CB9A6F-1F61-4C2A-8FAD-ECA7423B4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3647" y="112059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B9" sqref="B9:K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6.2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8.75" x14ac:dyDescent="0.2">
      <c r="B13" s="30">
        <v>1</v>
      </c>
      <c r="C13" s="31" t="s">
        <v>31</v>
      </c>
      <c r="D13" s="32" t="s">
        <v>29</v>
      </c>
      <c r="E13" s="33">
        <v>217204</v>
      </c>
      <c r="F13" s="32" t="s">
        <v>30</v>
      </c>
      <c r="G13" s="34">
        <v>6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32</v>
      </c>
      <c r="D14" s="32" t="s">
        <v>29</v>
      </c>
      <c r="E14" s="33">
        <v>69504</v>
      </c>
      <c r="F14" s="32" t="s">
        <v>30</v>
      </c>
      <c r="G14" s="34">
        <v>5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3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15.75" x14ac:dyDescent="0.2">
      <c r="B19" s="56" t="s">
        <v>24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11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2025-07-03T10:29:23Z</dcterms:modified>
</cp:coreProperties>
</file>