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C335F9FE-F1A0-40C8-A698-3B058D6B2F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<sst xmlns="http://schemas.openxmlformats.org/spreadsheetml/2006/main" count="34" uniqueCount="34">
  <si>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</si>
  <si>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</si>
  <si>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</si>
  <si>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</si>
  <si>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</si>
  <si>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</si>
  <si>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</si>
  <si>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</si>
  <si>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</si>
  <si>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</si>
  <si>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</si>
  <si>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</si>
  <si>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</si>
  <si>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</si>
  <si>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</si>
  <si>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</si>
  <si>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</si>
  <si>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</si>
  <si>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</si>
  <si>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</si>
  <si>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</si>
  <si>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</si>
  <si>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</si>
  <si>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</si>
  <si>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</si>
  <si>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</si>
  <si>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</si>
  <si>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</si>
  <si>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</si>
  <si>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MP Biomedicals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</si>
  <si>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MP Biomedicals</t>
  </si>
  <si>
    <t>0215002683</t>
  </si>
  <si>
    <t>250 mg</t>
  </si>
  <si>
    <t>Collagen Type I from Calf 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</si>
</sst>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49" t="s">
        <v>31</v>
      </c>
      <c r="F13" s="32" t="s">
        <v>32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3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2025-07-03T10:23:46Z</dcterms:modified>
</cp:coreProperties>
</file>