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BAF89CC1-14B4-4631-87D3-61B3476F66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<sst xmlns="http://schemas.openxmlformats.org/spreadsheetml/2006/main" count="36" uniqueCount="35">
  <si>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</si>
  <si>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</si>
  <si>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</si>
  <si>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</si>
  <si>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</si>
  <si>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</si>
  <si>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</si>
  <si>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</si>
  <si>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</si>
  <si>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</si>
  <si>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</si>
  <si>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</si>
  <si>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</si>
  <si>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</si>
  <si>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</si>
  <si>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</si>
  <si>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</si>
  <si>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</si>
  <si>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</si>
  <si>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</si>
  <si>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</si>
  <si>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</si>
  <si>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</si>
  <si>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</si>
  <si>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</si>
  <si>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TZ.220.7.2025.36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</si>
  <si>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</si>
  <si>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</si>
  <si>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</si>
  <si>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AM1560</t>
  </si>
  <si>
    <t>mirVana miRNA Isolation Kit, with phenol</t>
  </si>
  <si>
    <t>40 preps</t>
  </si>
  <si>
    <t>SuperScript II Reverse Transcriptase</t>
  </si>
  <si>
    <t>50 rxns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</si>
  <si>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5 miesięcy od daty dostarczenia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</si>
</sst>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571501</xdr:colOff>
      <xdr:row>0</xdr:row>
      <xdr:rowOff>145677</xdr:rowOff>
    </xdr:from>
    <xdr:to>
      <xdr:col>7</xdr:col>
      <xdr:colOff>416320</xdr:colOff>
      <xdr:row>0</xdr:row>
      <xdr:rowOff>1075765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67F53D-A88E-448A-BC60-2D30D77065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45677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B24" sqref="B24:K2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6.2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25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26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8.75" x14ac:dyDescent="0.2">
      <c r="B13" s="30">
        <v>1</v>
      </c>
      <c r="C13" s="31" t="s">
        <v>30</v>
      </c>
      <c r="D13" s="32" t="s">
        <v>28</v>
      </c>
      <c r="E13" s="33" t="s">
        <v>29</v>
      </c>
      <c r="F13" s="32" t="s">
        <v>31</v>
      </c>
      <c r="G13" s="34">
        <v>11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32</v>
      </c>
      <c r="D14" s="32" t="s">
        <v>28</v>
      </c>
      <c r="E14" s="33">
        <v>18064014</v>
      </c>
      <c r="F14" s="32" t="s">
        <v>33</v>
      </c>
      <c r="G14" s="34">
        <v>16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2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15.75" x14ac:dyDescent="0.2">
      <c r="B19" s="56" t="s">
        <v>24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34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11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5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2025-07-03T10:55:22Z</dcterms:modified>
</cp:coreProperties>
</file>