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6\BC 2025.36\"/>
    </mc:Choice>
  </mc:AlternateContent>
  <xr:revisionPtr revIDLastSave="0" documentId="13_ncr:1_{A4086629-4872-46FA-B873-8A645C8888A0}" xr6:coauthVersionLast="47" xr6:coauthVersionMax="47" xr10:uidLastSave="{00000000-0000-0000-0000-000000000000}"/>
  <bookViews>
    <workbookView xWindow="2475" yWindow="2100" windowWidth="22545" windowHeight="1284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<sst xmlns="http://schemas.openxmlformats.org/spreadsheetml/2006/main" count="37" uniqueCount="36">
  <si>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</si>
  <si>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</si>
  <si>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</si>
  <si>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</si>
  <si>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</si>
  <si>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</si>
  <si>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</si>
  <si>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</si>
  <si>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</si>
  <si>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</si>
  <si>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</si>
  <si>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</si>
  <si>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</si>
  <si>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</si>
  <si>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</si>
  <si>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</si>
  <si>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</si>
  <si>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</si>
  <si>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</si>
  <si>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</si>
  <si>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</si>
  <si>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</si>
  <si>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</si>
  <si>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</si>
  <si>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</si>
  <si>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</si>
  <si>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</si>
  <si>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TZ.220.7.2025.36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</si>
  <si>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</si>
  <si>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</si>
  <si>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</si>
  <si>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AM1560</t>
  </si>
  <si>
    <t>mirVana miRNA Isolation Kit, with phenol</t>
  </si>
  <si>
    <t>40 preps</t>
  </si>
  <si>
    <t>SuperScript II Reverse Transcriptase</t>
  </si>
  <si>
    <t>50 rxns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</si>
</sst>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571501</xdr:colOff>
      <xdr:row>0</xdr:row>
      <xdr:rowOff>145677</xdr:rowOff>
    </xdr:from>
    <xdr:to>
      <xdr:col>7</xdr:col>
      <xdr:colOff>416320</xdr:colOff>
      <xdr:row>0</xdr:row>
      <xdr:rowOff>1075765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067F53D-A88E-448A-BC60-2D30D770650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942" y="145677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E7" sqref="E7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6.25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11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34</v>
      </c>
      <c r="D14" s="32" t="s">
        <v>30</v>
      </c>
      <c r="E14" s="33">
        <v>18064014</v>
      </c>
      <c r="F14" s="32" t="s">
        <v>35</v>
      </c>
      <c r="G14" s="34">
        <v>16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2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2025-07-02T09:07:32Z</dcterms:modified>
</cp:coreProperties>
</file>