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4\BC 2025.34\"/>
    </mc:Choice>
  </mc:AlternateContent>
  <xr:revisionPtr revIDLastSave="0" documentId="13_ncr:1_{CC1E8007-D9F1-4872-806C-E09120A72B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<sst xmlns="http://schemas.openxmlformats.org/spreadsheetml/2006/main" count="38" uniqueCount="37">
  <si>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</si>
  <si>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</si>
  <si>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</si>
  <si>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</si>
  <si>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</si>
  <si>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</si>
  <si>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</si>
  <si>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</si>
  <si>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</si>
  <si>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</si>
  <si>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</si>
  <si>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</si>
  <si>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</si>
  <si>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</si>
  <si>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</si>
  <si>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</si>
  <si>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</si>
  <si>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</si>
  <si>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</si>
  <si>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</si>
  <si>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</si>
  <si>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</si>
  <si>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</si>
  <si>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</si>
  <si>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</si>
  <si>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</si>
  <si>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</si>
  <si>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TZ.220.7.2025.34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</si>
  <si>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</si>
  <si>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Santa Cruz Biotechnology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</si>
  <si>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 Biotechnology</t>
  </si>
  <si>
    <t>sc-516102</t>
  </si>
  <si>
    <t>sc-374634</t>
  </si>
  <si>
    <t>m-IgGκ BP-HRP</t>
  </si>
  <si>
    <t>200 µg/0.5 ml</t>
  </si>
  <si>
    <t>neutral ceramidase Antibody (B-9)</t>
  </si>
  <si>
    <t>200 µg/ml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</si>
</sst>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8.28515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35</v>
      </c>
      <c r="D14" s="32" t="s">
        <v>30</v>
      </c>
      <c r="E14" s="33" t="s">
        <v>32</v>
      </c>
      <c r="F14" s="32" t="s">
        <v>36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2025-06-10T13:13:20Z</dcterms:modified>
</cp:coreProperties>
</file>