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31ACD8FF-FCBA-4DAA-ABB7-75B68D3F14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<sst xmlns="http://schemas.openxmlformats.org/spreadsheetml/2006/main" count="50" uniqueCount="38">
  <si>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</si>
  <si>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</si>
  <si>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</si>
  <si>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</si>
  <si>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</si>
  <si>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</si>
  <si>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</si>
  <si>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</si>
  <si>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</si>
  <si>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</si>
  <si>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</si>
  <si>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</si>
  <si>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</si>
  <si>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</si>
  <si>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</si>
  <si>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</si>
  <si>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</si>
  <si>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</si>
  <si>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</si>
  <si>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</si>
  <si>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</si>
  <si>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</si>
  <si>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</si>
  <si>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</si>
  <si>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</si>
  <si>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</si>
  <si>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</si>
  <si>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</si>
  <si>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</si>
  <si>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</si>
  <si>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</si>
  <si>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DF1900</t>
  </si>
  <si>
    <t>LXSAHM-02</t>
  </si>
  <si>
    <t>LXSAHM-05</t>
  </si>
  <si>
    <t>LXSAHM-21</t>
  </si>
  <si>
    <t>Op.</t>
  </si>
  <si>
    <t>Human FGF-19 Quantikine ELISA</t>
  </si>
  <si>
    <t>Luminex Human Discovery Assay (4-Plex)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</si>
</sst>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36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37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30</v>
      </c>
      <c r="E15" s="33" t="s">
        <v>32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37</v>
      </c>
      <c r="D16" s="32" t="s">
        <v>30</v>
      </c>
      <c r="E16" s="33" t="s">
        <v>33</v>
      </c>
      <c r="F16" s="32" t="s">
        <v>35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37</v>
      </c>
      <c r="D17" s="32" t="s">
        <v>30</v>
      </c>
      <c r="E17" s="33" t="s">
        <v>34</v>
      </c>
      <c r="F17" s="32" t="s">
        <v>35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4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2025-06-25T11:12:22Z</dcterms:modified>
</cp:coreProperties>
</file>