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FED7779D-BC9D-489E-9FB6-95EAEF3B6E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<sst xmlns="http://schemas.openxmlformats.org/spreadsheetml/2006/main" count="43" uniqueCount="39">
  <si>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</si>
  <si>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</si>
  <si>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</si>
  <si>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</si>
  <si>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</si>
  <si>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</si>
  <si>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</si>
  <si>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</si>
  <si>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</si>
  <si>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</si>
  <si>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</si>
  <si>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</si>
  <si>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</si>
  <si>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</si>
  <si>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</si>
  <si>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</si>
  <si>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</si>
  <si>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</si>
  <si>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</si>
  <si>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</si>
  <si>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</si>
  <si>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</si>
  <si>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</si>
  <si>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</si>
  <si>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</si>
  <si>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</si>
  <si>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</si>
  <si>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</si>
  <si>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</si>
  <si>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</si>
  <si>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</si>
  <si>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360 rxns</t>
  </si>
  <si>
    <t>250 rxns</t>
  </si>
  <si>
    <t>PARRES2, Hs01123775_m1, FAM-MGB</t>
  </si>
  <si>
    <t>CMKLR1, Hs01386063_m1, FAM-MGB</t>
  </si>
  <si>
    <t>GAPDH Hs02786624_g1, FAM-MGB</t>
  </si>
  <si>
    <t>RevertAid First Strand cDNA Synthesis Kit</t>
  </si>
  <si>
    <t>K1622</t>
  </si>
  <si>
    <t>100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</si>
</sst>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>
        <v>4351372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30</v>
      </c>
      <c r="E14" s="33">
        <v>4351372</v>
      </c>
      <c r="F14" s="32" t="s">
        <v>31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35</v>
      </c>
      <c r="D15" s="32" t="s">
        <v>30</v>
      </c>
      <c r="E15" s="33">
        <v>4331182</v>
      </c>
      <c r="F15" s="32" t="s">
        <v>32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36</v>
      </c>
      <c r="D16" s="32" t="s">
        <v>30</v>
      </c>
      <c r="E16" s="33" t="s">
        <v>37</v>
      </c>
      <c r="F16" s="32" t="s">
        <v>38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2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2025-06-25T11:12:32Z</dcterms:modified>
</cp:coreProperties>
</file>