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4\BC 2025.34\"/>
    </mc:Choice>
  </mc:AlternateContent>
  <xr:revisionPtr revIDLastSave="0" documentId="13_ncr:1_{FA3FBD56-63A5-4752-9034-100F679B2B4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<sst xmlns="http://schemas.openxmlformats.org/spreadsheetml/2006/main" count="34" uniqueCount="34">
  <si>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</si>
  <si>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</si>
  <si>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</si>
  <si>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</si>
  <si>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</si>
  <si>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</si>
  <si>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</si>
  <si>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</si>
  <si>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</si>
  <si>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</si>
  <si>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</si>
  <si>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</si>
  <si>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</si>
  <si>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</si>
  <si>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</si>
  <si>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</si>
  <si>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</si>
  <si>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</si>
  <si>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</si>
  <si>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</si>
  <si>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</si>
  <si>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</si>
  <si>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</si>
  <si>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</si>
  <si>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</si>
  <si>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</si>
  <si>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</si>
  <si>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TZ.220.7.2025.34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</si>
  <si>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</si>
  <si>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R&amp;D Systems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</si>
  <si>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</si>
  <si>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LXSAHM-18</t>
  </si>
  <si>
    <t>Human Luminex® Discovery Assay (18-Plex)
1. CCL2/JE/MCP-1 (BR62), 2. CCL3/MIP-1 alpha (BR35)
3.CCL4/MIP-1 beta (BR37), 4. IFN-alpha (BR63)
5. IFN-beta (BR21), 6.IFN-gamma (BR29)
7. IL-1 beta/IL-1F2 (BR28), 8. IL-6 (BR13)
9. IL-8/CXCL8 (BR18), 10. IL-10 (BR22)
11. IL-12/IL-23 p40 (BR67), 12. IL-17/IL-17A (BR42)
13. IL-18/IL-1F4 (BR78) 14. IL-27 (BR25)
15. IL-28A/IFN-lambda 2 (BR12), 16. IL-28B/IFN-lambda 3 (BR66)
17. IL-34 (BR43), 18. TNF-alpha (BR64)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</si>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</sst>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80.8554687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8.2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2025-06-10T13:13:03Z</dcterms:modified>
</cp:coreProperties>
</file>