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2\BC 2025.32\"/>
    </mc:Choice>
  </mc:AlternateContent>
  <xr:revisionPtr revIDLastSave="0" documentId="13_ncr:1_{75A85EC6-76F6-462F-B11A-A7DA93EC626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<sst xmlns="http://schemas.openxmlformats.org/spreadsheetml/2006/main" count="33" uniqueCount="33">
  <si>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</si>
  <si>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</si>
  <si>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</si>
  <si>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</si>
  <si>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</si>
  <si>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</si>
  <si>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</si>
  <si>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</si>
  <si>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</si>
  <si>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</si>
  <si>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</si>
  <si>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</si>
  <si>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</si>
  <si>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</si>
  <si>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</si>
  <si>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</si>
  <si>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</si>
  <si>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</si>
  <si>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</si>
  <si>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</si>
  <si>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</si>
  <si>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</si>
  <si>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</si>
  <si>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</si>
  <si>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</si>
  <si>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</si>
  <si>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TZ.220.7.2025.32</t>
  </si>
  <si>
    <t>Część 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</si>
  <si>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Illumina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</si>
  <si>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Illumina</t>
  </si>
  <si>
    <t>NovaSeq X Series 25B Reagent Kit (300 Cyc)</t>
  </si>
  <si>
    <t>300 cyc.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</si>
  <si>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3 miesiace od daty dostarczenia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</si>
</sst>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B24" sqref="B24:K24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26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27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30</v>
      </c>
      <c r="D13" s="32" t="s">
        <v>29</v>
      </c>
      <c r="E13" s="33">
        <v>20104706</v>
      </c>
      <c r="F13" s="32" t="s">
        <v>31</v>
      </c>
      <c r="G13" s="34">
        <v>3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32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2025-06-03T12:00:53Z</dcterms:modified>
</cp:coreProperties>
</file>