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530C4DE1-DE0C-455D-A87F-CDDAA8894272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<sst xmlns="http://schemas.openxmlformats.org/spreadsheetml/2006/main" count="35" uniqueCount="35">
  <si>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</si>
  <si>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</si>
  <si>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</si>
  <si>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</si>
  <si>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</si>
  <si>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</si>
  <si>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</si>
  <si>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</si>
  <si>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</si>
  <si>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</si>
  <si>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</si>
  <si>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</si>
  <si>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</si>
  <si>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</si>
  <si>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</si>
  <si>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</si>
  <si>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</si>
  <si>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</si>
  <si>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</si>
  <si>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</si>
  <si>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</si>
  <si>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</si>
  <si>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</si>
  <si>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</si>
  <si>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</si>
  <si>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</si>
  <si>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</si>
  <si>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</si>
  <si>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</si>
  <si>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</si>
  <si>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TZ.220.6A.2025.ZO.10</t>
  </si>
  <si>
    <t>CORNING</t>
  </si>
  <si>
    <r>
      <t>Opis przedmiotu zamówienia- formularz cenowy na dostawę drobnego sprzętu laboratoryjnego firmy Corning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</si>
  <si>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24 szt./1 op.</t>
  </si>
  <si>
    <t>Collagen-Coated 0.4 µm Pore PTFE Membrane Insert, Sterile [Wkładka z membraną PTFE powlekaną kolagenem o porach 0,4 µm, sterylna]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</si>
</sst>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I5" sqref="I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30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63.75" thickBot="1" x14ac:dyDescent="0.3">
      <c r="B13" s="12">
        <v>1</v>
      </c>
      <c r="C13" s="13" t="s">
        <v>34</v>
      </c>
      <c r="D13" s="14" t="s">
        <v>31</v>
      </c>
      <c r="E13" s="15">
        <v>3491</v>
      </c>
      <c r="F13" s="14" t="s">
        <v>33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2025-05-20T06:23:51Z</dcterms:modified>
</cp:coreProperties>
</file>