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BC 2025.30\"/>
    </mc:Choice>
  </mc:AlternateContent>
  <xr:revisionPtr revIDLastSave="0" documentId="13_ncr:1_{9ED98AA6-33E9-494F-ABA0-73B5D1F0CB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<sst xmlns="http://schemas.openxmlformats.org/spreadsheetml/2006/main" count="37" uniqueCount="36">
  <si>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</si>
  <si>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</si>
  <si>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</si>
  <si>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</si>
  <si>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</si>
  <si>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</si>
  <si>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</si>
  <si>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</si>
  <si>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</si>
  <si>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</si>
  <si>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</si>
  <si>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</si>
  <si>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</si>
  <si>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</si>
  <si>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</si>
  <si>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</si>
  <si>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</si>
  <si>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</si>
  <si>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</si>
  <si>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</si>
  <si>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</si>
  <si>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</si>
  <si>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</si>
  <si>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</si>
  <si>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</si>
  <si>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</si>
  <si>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</si>
  <si>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TZ.220.7.2025.30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</si>
  <si>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</si>
  <si>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</si>
  <si>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</si>
  <si>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A5256701</t>
  </si>
  <si>
    <t>Fetal Bovine Serum, Value</t>
  </si>
  <si>
    <t>DMEM, high glucose, pyruvate</t>
  </si>
  <si>
    <t>500 ml</t>
  </si>
  <si>
    <t>10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</si>
</sst>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 t="s">
        <v>31</v>
      </c>
      <c r="F13" s="32" t="s">
        <v>34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30</v>
      </c>
      <c r="E14" s="33">
        <v>41966052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2025-05-22T13:16:53Z</dcterms:modified>
</cp:coreProperties>
</file>