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487BC26-4777-4C21-B5D4-E00E111F6EB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<sst xmlns="http://schemas.openxmlformats.org/spreadsheetml/2006/main" count="34" uniqueCount="34">
  <si>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</si>
  <si>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</si>
  <si>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</si>
  <si>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</si>
  <si>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</si>
  <si>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</si>
  <si>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</si>
  <si>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</si>
  <si>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</si>
  <si>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</si>
  <si>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</si>
  <si>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</si>
  <si>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</si>
  <si>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</si>
  <si>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</si>
  <si>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</si>
  <si>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</si>
  <si>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</si>
  <si>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</si>
  <si>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</si>
  <si>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</si>
  <si>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</si>
  <si>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</si>
  <si>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</si>
  <si>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</si>
  <si>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</si>
  <si>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</si>
  <si>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TZ.220.9.2025.25</t>
  </si>
  <si>
    <t>Część  7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</si>
  <si>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Santa Cruz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</si>
  <si>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Santa Cruz</t>
  </si>
  <si>
    <t xml:space="preserve">MPO light chain/Myeloperoxidase Antibody (A-5) Alexa Fluor® 488 </t>
  </si>
  <si>
    <t>sc-365436 AF488</t>
  </si>
  <si>
    <t>200 ug/ml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</si>
</sst>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F5" sqref="F5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32.25" thickBot="1" x14ac:dyDescent="0.25">
      <c r="B13" s="15">
        <v>1</v>
      </c>
      <c r="C13" s="16" t="s">
        <v>31</v>
      </c>
      <c r="D13" s="44" t="s">
        <v>30</v>
      </c>
      <c r="E13" s="45" t="s">
        <v>32</v>
      </c>
      <c r="F13" s="44" t="s">
        <v>33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7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2025-05-12T11:31:35Z</cp:lastPrinted>
  <dcterms:created xsi:type="dcterms:W3CDTF">2002-11-08T11:04:29Z</dcterms:created>
  <dcterms:modified xsi:type="dcterms:W3CDTF">2025-05-12T11:31:59Z</dcterms:modified>
</cp:coreProperties>
</file>