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2bc\"/>
    </mc:Choice>
  </mc:AlternateContent>
  <xr:revisionPtr revIDLastSave="0" documentId="13_ncr:1_{38FF8EC5-EF93-4A92-A2A8-5EAD6B9896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<sst xmlns="http://schemas.openxmlformats.org/spreadsheetml/2006/main" count="36" uniqueCount="34">
  <si>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</si>
  <si>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</si>
  <si>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</si>
  <si>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</si>
  <si>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</si>
  <si>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</si>
  <si>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</si>
  <si>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</si>
  <si>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</si>
  <si>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</si>
  <si>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</si>
  <si>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</si>
  <si>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</si>
  <si>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</si>
  <si>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</si>
  <si>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</si>
  <si>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</si>
  <si>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</si>
  <si>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</si>
  <si>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</si>
  <si>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</si>
  <si>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</si>
  <si>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</si>
  <si>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</si>
  <si>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</si>
  <si>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</si>
  <si>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</si>
  <si>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TZ.220.9.2025.22</t>
  </si>
  <si>
    <t>Część  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</si>
  <si>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</si>
  <si>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IMDM</t>
  </si>
  <si>
    <t>RPMI 1640 Medium, GlutaMax supplement</t>
  </si>
  <si>
    <t>Thermo Fisher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</si>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</sst>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13" sqref="E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32</v>
      </c>
      <c r="E13" s="45">
        <v>12440053</v>
      </c>
      <c r="F13" s="44" t="s">
        <v>33</v>
      </c>
      <c r="G13" s="46">
        <v>5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32</v>
      </c>
      <c r="E14" s="45">
        <v>61870036</v>
      </c>
      <c r="F14" s="44" t="s">
        <v>33</v>
      </c>
      <c r="G14" s="46">
        <v>5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6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2025-05-05T08:57:38Z</cp:lastPrinted>
  <dcterms:created xsi:type="dcterms:W3CDTF">2002-11-08T11:04:29Z</dcterms:created>
  <dcterms:modified xsi:type="dcterms:W3CDTF">2025-05-06T05:19:01Z</dcterms:modified>
</cp:coreProperties>
</file>