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1\BC 2025.31\"/>
    </mc:Choice>
  </mc:AlternateContent>
  <xr:revisionPtr revIDLastSave="0" documentId="13_ncr:1_{EC9CAA00-D054-4698-8DEB-540D0BFB42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<sst xmlns="http://schemas.openxmlformats.org/spreadsheetml/2006/main" count="42" uniqueCount="36">
  <si>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</si>
  <si>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</si>
  <si>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</si>
  <si>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</si>
  <si>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</si>
  <si>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</si>
  <si>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</si>
  <si>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</si>
  <si>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</si>
  <si>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</si>
  <si>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</si>
  <si>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</si>
  <si>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</si>
  <si>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</si>
  <si>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</si>
  <si>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</si>
  <si>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</si>
  <si>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</si>
  <si>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</si>
  <si>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</si>
  <si>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</si>
  <si>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</si>
  <si>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</si>
  <si>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</si>
  <si>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</si>
  <si>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</si>
  <si>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</si>
  <si>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TZ.220.7.2025.31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</si>
  <si>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</si>
  <si>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Liofilchem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</si>
  <si>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Liofilchem</t>
  </si>
  <si>
    <t>AMPICILLIN 0.016 - 256 AMP</t>
  </si>
  <si>
    <t>30 szt.</t>
  </si>
  <si>
    <t>VANCOMYCIN (FDA cleared) 0.016 - 256 VA</t>
  </si>
  <si>
    <t>MEROPENEM 0.016 - 256 MRP</t>
  </si>
  <si>
    <t>MUPIROCIN 0.064 - 1024 MUP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</si>
</sst>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30</v>
      </c>
      <c r="E13" s="33">
        <v>92123</v>
      </c>
      <c r="F13" s="32" t="s">
        <v>32</v>
      </c>
      <c r="G13" s="34">
        <v>6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33</v>
      </c>
      <c r="D14" s="32" t="s">
        <v>30</v>
      </c>
      <c r="E14" s="33">
        <v>92057</v>
      </c>
      <c r="F14" s="32" t="s">
        <v>32</v>
      </c>
      <c r="G14" s="34">
        <v>6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34</v>
      </c>
      <c r="D15" s="32" t="s">
        <v>30</v>
      </c>
      <c r="E15" s="33">
        <v>92085</v>
      </c>
      <c r="F15" s="32" t="s">
        <v>32</v>
      </c>
      <c r="G15" s="34">
        <v>6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35</v>
      </c>
      <c r="D16" s="32" t="s">
        <v>30</v>
      </c>
      <c r="E16" s="33">
        <v>92038</v>
      </c>
      <c r="F16" s="32" t="s">
        <v>32</v>
      </c>
      <c r="G16" s="34">
        <v>6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6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2025-05-23T12:26:56Z</dcterms:modified>
</cp:coreProperties>
</file>