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9\BC 2025.29\"/>
    </mc:Choice>
  </mc:AlternateContent>
  <xr:revisionPtr revIDLastSave="0" documentId="13_ncr:1_{6C637DA3-9AA6-4B6B-A076-DBC71BAEB7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<sst xmlns="http://schemas.openxmlformats.org/spreadsheetml/2006/main" count="40" uniqueCount="37">
  <si>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</si>
  <si>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</si>
  <si>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</si>
  <si>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</si>
  <si>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</si>
  <si>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</si>
  <si>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</si>
  <si>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</si>
  <si>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</si>
  <si>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</si>
  <si>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</si>
  <si>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</si>
  <si>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</si>
  <si>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</si>
  <si>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</si>
  <si>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</si>
  <si>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</si>
  <si>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</si>
  <si>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</si>
  <si>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</si>
  <si>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</si>
  <si>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</si>
  <si>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</si>
  <si>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</si>
  <si>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</si>
  <si>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</si>
  <si>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</si>
  <si>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TZ.220.7.2025.29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</si>
  <si>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</si>
  <si>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</si>
  <si>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</si>
  <si>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AF-300-07-2UG</t>
  </si>
  <si>
    <t>2 ug</t>
  </si>
  <si>
    <t>100 ml</t>
  </si>
  <si>
    <t>Human SCF, Animal-Free Recombinant Protein</t>
  </si>
  <si>
    <t>KnockOut Serum Replacement</t>
  </si>
  <si>
    <t>GlutaMAX Supplement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</si>
</sst>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35</v>
      </c>
      <c r="D14" s="32" t="s">
        <v>30</v>
      </c>
      <c r="E14" s="33">
        <v>10828010</v>
      </c>
      <c r="F14" s="32" t="s">
        <v>33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36</v>
      </c>
      <c r="D15" s="32" t="s">
        <v>30</v>
      </c>
      <c r="E15" s="33">
        <v>35050061</v>
      </c>
      <c r="F15" s="32" t="s">
        <v>33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4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2025-05-19T12:23:23Z</dcterms:modified>
</cp:coreProperties>
</file>