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95B9DA37-E1CA-4C1A-9C66-A70B1DF714DC}" xr6:coauthVersionLast="47" xr6:coauthVersionMax="47" xr10:uidLastSave="{00000000-0000-0000-0000-000000000000}"/>
  <bookViews>
    <workbookView xWindow="31140" yWindow="2340" windowWidth="22560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<sst xmlns="http://schemas.openxmlformats.org/spreadsheetml/2006/main" count="37" uniqueCount="37">
  <si>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</si>
  <si>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</si>
  <si>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</si>
  <si>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</si>
  <si>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</si>
  <si>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</si>
  <si>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</si>
  <si>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</si>
  <si>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</si>
  <si>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</si>
  <si>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</si>
  <si>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</si>
  <si>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</si>
  <si>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</si>
  <si>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</si>
  <si>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</si>
  <si>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</si>
  <si>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</si>
  <si>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</si>
  <si>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</si>
  <si>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</si>
  <si>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</si>
  <si>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</si>
  <si>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</si>
  <si>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</si>
  <si>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</si>
  <si>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t>TZ.220.7.2025.20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</si>
  <si>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15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</si>
  <si>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</si>
  <si>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Roche, Merck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</si>
  <si>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</si>
  <si>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Merck</t>
  </si>
  <si>
    <t>A6141-500G</t>
  </si>
  <si>
    <t>2 ml</t>
  </si>
  <si>
    <t>500 g</t>
  </si>
  <si>
    <t>Protein A Agarose &gt;98% (HPLC and SDS-PAGE), suspension</t>
  </si>
  <si>
    <t>Ammonium bicarbonate, ≥99.0%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</si>
</sst>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35</v>
      </c>
      <c r="D13" s="32" t="s">
        <v>30</v>
      </c>
      <c r="E13" s="33">
        <v>11719408001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31</v>
      </c>
      <c r="E14" s="33" t="s">
        <v>32</v>
      </c>
      <c r="F14" s="32" t="s">
        <v>34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27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2025-04-10T11:30:05Z</dcterms:modified>
</cp:coreProperties>
</file>