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1505228-7131-4CEE-AD19-AC22DBCB4D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<sst xmlns="http://schemas.openxmlformats.org/spreadsheetml/2006/main" count="46" uniqueCount="40">
  <si>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</si>
  <si>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</si>
  <si>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</si>
  <si>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</si>
  <si>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</si>
  <si>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</si>
  <si>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</si>
  <si>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</si>
  <si>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</si>
  <si>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</si>
  <si>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</si>
  <si>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</si>
  <si>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</si>
  <si>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</si>
  <si>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</si>
  <si>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</si>
  <si>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</si>
  <si>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</si>
  <si>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</si>
  <si>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</si>
  <si>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</si>
  <si>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</si>
  <si>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</si>
  <si>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</si>
  <si>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</si>
  <si>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</si>
  <si>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</si>
  <si>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TZ.220.9.2025.19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</si>
  <si>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Fine Test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</si>
  <si>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 6</t>
  </si>
  <si>
    <t>Fine Test</t>
  </si>
  <si>
    <t>Human MMP-9 Elisa Kit</t>
  </si>
  <si>
    <t>Human MMP-2 Elisa Kit</t>
  </si>
  <si>
    <t>Human TIMP-1 Elisa Kit</t>
  </si>
  <si>
    <t>Human TIMP-2 Elisa Kit</t>
  </si>
  <si>
    <t>EH0017</t>
  </si>
  <si>
    <t>EH0238</t>
  </si>
  <si>
    <t>EH0294</t>
  </si>
  <si>
    <t>EH0295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</si>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</sst>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E3" sqref="E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29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32</v>
      </c>
      <c r="D13" s="44" t="s">
        <v>30</v>
      </c>
      <c r="E13" s="45" t="s">
        <v>35</v>
      </c>
      <c r="F13" s="44" t="s">
        <v>39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31</v>
      </c>
      <c r="D14" s="44" t="s">
        <v>30</v>
      </c>
      <c r="E14" s="45" t="s">
        <v>36</v>
      </c>
      <c r="F14" s="44" t="s">
        <v>39</v>
      </c>
      <c r="G14" s="46">
        <v>2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33</v>
      </c>
      <c r="D15" s="44" t="s">
        <v>30</v>
      </c>
      <c r="E15" s="45" t="s">
        <v>37</v>
      </c>
      <c r="F15" s="44" t="s">
        <v>39</v>
      </c>
      <c r="G15" s="46">
        <v>2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6.5" thickBot="1" x14ac:dyDescent="0.25">
      <c r="B16" s="15">
        <v>4</v>
      </c>
      <c r="C16" s="16" t="s">
        <v>34</v>
      </c>
      <c r="D16" s="44" t="s">
        <v>30</v>
      </c>
      <c r="E16" s="45" t="s">
        <v>38</v>
      </c>
      <c r="F16" s="44" t="s">
        <v>39</v>
      </c>
      <c r="G16" s="46">
        <v>2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6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2025-04-11T10:32:27Z</cp:lastPrinted>
  <dcterms:created xsi:type="dcterms:W3CDTF">2002-11-08T11:04:29Z</dcterms:created>
  <dcterms:modified xsi:type="dcterms:W3CDTF">2025-04-11T10:32:46Z</dcterms:modified>
</cp:coreProperties>
</file>