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2\BC 2025.22\"/>
    </mc:Choice>
  </mc:AlternateContent>
  <xr:revisionPtr revIDLastSave="0" documentId="13_ncr:1_{993D55D7-BB11-4A09-B776-A96B06DCD0D1}" xr6:coauthVersionLast="47" xr6:coauthVersionMax="47" xr10:uidLastSave="{00000000-0000-0000-0000-000000000000}"/>
  <bookViews>
    <workbookView xWindow="30930" yWindow="2370" windowWidth="22560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<sst xmlns="http://schemas.openxmlformats.org/spreadsheetml/2006/main" count="34" uniqueCount="34">
  <si>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</si>
  <si>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</si>
  <si>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</si>
  <si>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</si>
  <si>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</si>
  <si>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</si>
  <si>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</si>
  <si>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</si>
  <si>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</si>
  <si>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</si>
  <si>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</si>
  <si>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</si>
  <si>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</si>
  <si>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</si>
  <si>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</si>
  <si>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</si>
  <si>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</si>
  <si>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</si>
  <si>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</si>
  <si>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</si>
  <si>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</si>
  <si>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</si>
  <si>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</si>
  <si>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</si>
  <si>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</si>
  <si>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</si>
  <si>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</si>
  <si>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TZ.220.7.2025.22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</si>
  <si>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</si>
  <si>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Promega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</si>
  <si>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</si>
  <si>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JA1011</t>
  </si>
  <si>
    <t>100 assays</t>
  </si>
  <si>
    <t>RealTime-Glo Annexin V Apoptosis and Necrosis Assay, 100 assays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</si>
</sst>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8.2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4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2025-04-16T12:39:45Z</dcterms:modified>
</cp:coreProperties>
</file>