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0\BC 2025.20\"/>
    </mc:Choice>
  </mc:AlternateContent>
  <xr:revisionPtr revIDLastSave="0" documentId="13_ncr:1_{2D9CBBB9-87F8-4B70-A5D3-87E0111F62F8}" xr6:coauthVersionLast="47" xr6:coauthVersionMax="47" xr10:uidLastSave="{00000000-0000-0000-0000-000000000000}"/>
  <bookViews>
    <workbookView xWindow="31920" yWindow="3120" windowWidth="22560" windowHeight="1284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<sst xmlns="http://schemas.openxmlformats.org/spreadsheetml/2006/main" count="42" uniqueCount="39">
  <si>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</si>
  <si>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</si>
  <si>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</si>
  <si>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</si>
  <si>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</si>
  <si>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</si>
  <si>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</si>
  <si>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</si>
  <si>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</si>
  <si>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</si>
  <si>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</si>
  <si>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</si>
  <si>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</si>
  <si>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</si>
  <si>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</si>
  <si>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</si>
  <si>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</si>
  <si>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</si>
  <si>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</si>
  <si>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</si>
  <si>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</si>
  <si>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</si>
  <si>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</si>
  <si>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</si>
  <si>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</si>
  <si>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</si>
  <si>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</si>
  <si>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TZ.220.7.2025.20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</si>
  <si>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</si>
  <si>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</si>
  <si>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</si>
  <si>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LX2R-PVER-K25</t>
  </si>
  <si>
    <t>Luminex 200 Perform Verif kit (25 doses)</t>
  </si>
  <si>
    <t>Luminex 200 Calibration kit (25 doses)</t>
  </si>
  <si>
    <t>xMAP Sheath fluid PLUS, 20L, RUO</t>
  </si>
  <si>
    <t>LX2R-CAL-K25</t>
  </si>
  <si>
    <t>40-50021</t>
  </si>
  <si>
    <t>Op.</t>
  </si>
  <si>
    <t>20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</si>
</sst>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 t="s">
        <v>31</v>
      </c>
      <c r="F13" s="32" t="s">
        <v>37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33</v>
      </c>
      <c r="D14" s="32" t="s">
        <v>30</v>
      </c>
      <c r="E14" s="33" t="s">
        <v>35</v>
      </c>
      <c r="F14" s="32" t="s">
        <v>37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34</v>
      </c>
      <c r="D15" s="32" t="s">
        <v>30</v>
      </c>
      <c r="E15" s="33" t="s">
        <v>36</v>
      </c>
      <c r="F15" s="32" t="s">
        <v>38</v>
      </c>
      <c r="G15" s="34">
        <v>4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4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11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26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6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24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5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7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13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9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2025-04-10T11:29:42Z</dcterms:modified>
</cp:coreProperties>
</file>