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825AB7E-F37A-4B9F-A9D0-B6B6EB8730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<sst xmlns="http://schemas.openxmlformats.org/spreadsheetml/2006/main" count="33" uniqueCount="33">
  <si>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</si>
  <si>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</si>
  <si>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</si>
  <si>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</si>
  <si>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</si>
  <si>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</si>
  <si>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</si>
  <si>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</si>
  <si>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</si>
  <si>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</si>
  <si>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</si>
  <si>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</si>
  <si>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</si>
  <si>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</si>
  <si>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</si>
  <si>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</si>
  <si>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</si>
  <si>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</si>
  <si>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</si>
  <si>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</si>
  <si>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</si>
  <si>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</si>
  <si>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</si>
  <si>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</si>
  <si>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</si>
  <si>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</si>
  <si>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</si>
  <si>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TZ.220.9.2025.16</t>
  </si>
  <si>
    <t>Część 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</si>
  <si>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Immunochemistry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</si>
  <si>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Immunochemistry</t>
  </si>
  <si>
    <t>100 t.</t>
  </si>
  <si>
    <t>Intracellular Total ROS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</si>
</sst>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3" sqref="D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32</v>
      </c>
      <c r="D13" s="44" t="s">
        <v>30</v>
      </c>
      <c r="E13" s="45">
        <v>9144</v>
      </c>
      <c r="F13" s="44" t="s">
        <v>31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2025-03-31T11:35:53Z</cp:lastPrinted>
  <dcterms:created xsi:type="dcterms:W3CDTF">2002-11-08T11:04:29Z</dcterms:created>
  <dcterms:modified xsi:type="dcterms:W3CDTF">2025-03-31T11:36:11Z</dcterms:modified>
</cp:coreProperties>
</file>