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3\BC 2025.23\"/>
    </mc:Choice>
  </mc:AlternateContent>
  <xr:revisionPtr revIDLastSave="0" documentId="13_ncr:1_{5FA7D971-41C2-4C7C-9CA0-98959AFF869C}" xr6:coauthVersionLast="47" xr6:coauthVersionMax="47" xr10:uidLastSave="{00000000-0000-0000-0000-000000000000}"/>
  <bookViews>
    <workbookView xWindow="29940" yWindow="1590" windowWidth="22545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<sst xmlns="http://schemas.openxmlformats.org/spreadsheetml/2006/main" count="38" uniqueCount="36">
  <si>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</si>
  <si>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</si>
  <si>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</si>
  <si>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</si>
  <si>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</si>
  <si>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</si>
  <si>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</si>
  <si>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</si>
  <si>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</si>
  <si>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</si>
  <si>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</si>
  <si>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</si>
  <si>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</si>
  <si>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</si>
  <si>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</si>
  <si>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</si>
  <si>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</si>
  <si>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</si>
  <si>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</si>
  <si>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</si>
  <si>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</si>
  <si>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</si>
  <si>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</si>
  <si>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</si>
  <si>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</si>
  <si>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</si>
  <si>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</si>
  <si>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TZ.220.7.2025.23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</si>
  <si>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</si>
  <si>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Pan-Biotech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</si>
  <si>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</si>
  <si>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P30-19375</t>
  </si>
  <si>
    <t>P04-60500</t>
  </si>
  <si>
    <t>500 ml</t>
  </si>
  <si>
    <t>FBS Good, Heat Inactived</t>
  </si>
  <si>
    <t>Pancoll human, Density: 1.077 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</si>
</sst>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33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26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2025-04-24T12:57:59Z</dcterms:modified>
</cp:coreProperties>
</file>