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47DA6410-E7F4-4DBF-B787-57F3809D2A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<sst xmlns="http://schemas.openxmlformats.org/spreadsheetml/2006/main" count="38" uniqueCount="37">
  <si>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</si>
  <si>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</si>
  <si>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</si>
  <si>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</si>
  <si>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</si>
  <si>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</si>
  <si>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</si>
  <si>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</si>
  <si>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</si>
  <si>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</si>
  <si>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</si>
  <si>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</si>
  <si>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</si>
  <si>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</si>
  <si>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</si>
  <si>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</si>
  <si>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</si>
  <si>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</si>
  <si>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</si>
  <si>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</si>
  <si>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</si>
  <si>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</si>
  <si>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</si>
  <si>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</si>
  <si>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</si>
  <si>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</si>
  <si>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</si>
  <si>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TZ.220.9.2025.18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</si>
  <si>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</si>
  <si>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</si>
  <si>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Trypsin inhibitor, corn</t>
  </si>
  <si>
    <t>650345-1MG</t>
  </si>
  <si>
    <t>1 mg</t>
  </si>
  <si>
    <t>A5955-100ML</t>
  </si>
  <si>
    <t>100 ml</t>
  </si>
  <si>
    <t>Antibiotic Antimycotic-Solution (100x), stabilized</t>
  </si>
  <si>
    <t>Część 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</si>
</sst>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5.8554687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36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29</v>
      </c>
      <c r="E13" s="45" t="s">
        <v>31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2.25" thickBot="1" x14ac:dyDescent="0.25">
      <c r="B14" s="15">
        <v>2</v>
      </c>
      <c r="C14" s="16" t="s">
        <v>35</v>
      </c>
      <c r="D14" s="44" t="s">
        <v>29</v>
      </c>
      <c r="E14" s="45" t="s">
        <v>33</v>
      </c>
      <c r="F14" s="44" t="s">
        <v>34</v>
      </c>
      <c r="G14" s="46">
        <v>5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1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2025-04-09T10:01:50Z</cp:lastPrinted>
  <dcterms:created xsi:type="dcterms:W3CDTF">2002-11-08T11:04:29Z</dcterms:created>
  <dcterms:modified xsi:type="dcterms:W3CDTF">2025-04-09T10:14:48Z</dcterms:modified>
</cp:coreProperties>
</file>