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DED9969-5BA6-4EBD-ADD2-7695AC1A24A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<sst xmlns="http://schemas.openxmlformats.org/spreadsheetml/2006/main" count="34" uniqueCount="34">
  <si>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</si>
  <si>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</si>
  <si>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</si>
  <si>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</si>
  <si>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</si>
  <si>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</si>
  <si>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</si>
  <si>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</si>
  <si>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</si>
  <si>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</si>
  <si>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</si>
  <si>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</si>
  <si>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</si>
  <si>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</si>
  <si>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</si>
  <si>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</si>
  <si>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</si>
  <si>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</si>
  <si>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</si>
  <si>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</si>
  <si>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</si>
  <si>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</si>
  <si>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</si>
  <si>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</si>
  <si>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</si>
  <si>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</si>
  <si>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</si>
  <si>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TZ.220.9.2025.19</t>
  </si>
  <si>
    <t>Część  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</si>
  <si>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Eurx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</si>
  <si>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SG qPCR Master Mix (2x), plus ROX</t>
  </si>
  <si>
    <t>EURX</t>
  </si>
  <si>
    <t>E0402-03</t>
  </si>
  <si>
    <t>1000 reakcji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</si>
</sst>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E6" sqref="E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30</v>
      </c>
      <c r="D13" s="44" t="s">
        <v>31</v>
      </c>
      <c r="E13" s="45" t="s">
        <v>32</v>
      </c>
      <c r="F13" s="44" t="s">
        <v>33</v>
      </c>
      <c r="G13" s="46">
        <v>2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1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2025-04-11T09:23:24Z</cp:lastPrinted>
  <dcterms:created xsi:type="dcterms:W3CDTF">2002-11-08T11:04:29Z</dcterms:created>
  <dcterms:modified xsi:type="dcterms:W3CDTF">2025-04-11T09:30:34Z</dcterms:modified>
</cp:coreProperties>
</file>