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7\bez cen\"/>
    </mc:Choice>
  </mc:AlternateContent>
  <xr:revisionPtr revIDLastSave="0" documentId="8_{2C32212D-6F2B-49B5-87F6-BF4813FC6A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<sst xmlns="http://schemas.openxmlformats.org/spreadsheetml/2006/main" count="36" uniqueCount="33">
  <si>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</si>
  <si>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</si>
  <si>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</si>
  <si>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</si>
  <si>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</si>
  <si>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</si>
  <si>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</si>
  <si>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</si>
  <si>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</si>
  <si>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</si>
  <si>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</si>
  <si>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</si>
  <si>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</si>
  <si>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</si>
  <si>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</si>
  <si>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</si>
  <si>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</si>
  <si>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</si>
  <si>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</si>
  <si>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</si>
  <si>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</si>
  <si>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</si>
  <si>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</si>
  <si>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</si>
  <si>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TZ.220.8.2025.17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</si>
  <si>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</si>
  <si>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</si>
  <si>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</si>
  <si>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FG,OFF THE SHELF GX SET
4331182, ADIPOq, FAM-MGB, S-Inventoried 
-Hs00605917_m1</t>
  </si>
  <si>
    <t>FG,OFF THE SHELF GX SET
4331182, CEBPB, FAM-MGB, S-Inventoried 
-Hs00270923_s1</t>
  </si>
  <si>
    <t>FG,OFF THE SHELF GX SET
4331182, CEBPA, FAM-MGB, S-Inventoried 
-Hs00269972_s1</t>
  </si>
  <si>
    <t>FG,OFF THE SHELF GX SET
4331182, SLC2A4, FAM-MGB, S-Inventoried 
-Hs00168966_m1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</si>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</sst>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3.85546875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7" customHeight="1" x14ac:dyDescent="0.2">
      <c r="A9" s="3">
        <v>1</v>
      </c>
      <c r="B9" s="1" t="s">
        <v>28</v>
      </c>
      <c r="C9" s="63" t="s">
        <v>27</v>
      </c>
      <c r="D9" s="4">
        <v>4331182</v>
      </c>
      <c r="E9" s="1" t="s">
        <v>32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4.75" customHeight="1" x14ac:dyDescent="0.2">
      <c r="A10" s="3">
        <v>2</v>
      </c>
      <c r="B10" s="1" t="s">
        <v>29</v>
      </c>
      <c r="C10" s="62"/>
      <c r="D10" s="4">
        <v>4331182</v>
      </c>
      <c r="E10" s="1" t="s">
        <v>32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56.25" customHeight="1" x14ac:dyDescent="0.2">
      <c r="A11" s="3">
        <v>3</v>
      </c>
      <c r="B11" s="1" t="s">
        <v>30</v>
      </c>
      <c r="C11" s="62"/>
      <c r="D11" s="4">
        <v>4331182</v>
      </c>
      <c r="E11" s="1" t="s">
        <v>32</v>
      </c>
      <c r="F11" s="5">
        <v>1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53.25" customHeight="1" thickBot="1" x14ac:dyDescent="0.25">
      <c r="A12" s="3">
        <v>4</v>
      </c>
      <c r="B12" s="1" t="s">
        <v>31</v>
      </c>
      <c r="C12" s="64"/>
      <c r="D12" s="4">
        <v>4331182</v>
      </c>
      <c r="E12" s="1" t="s">
        <v>32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3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C9:C12"/>
    <mergeCell ref="A7:J7"/>
    <mergeCell ref="A13:B13"/>
    <mergeCell ref="A16:J16"/>
    <mergeCell ref="A6:J6"/>
    <mergeCell ref="A15:J15"/>
    <mergeCell ref="A14:J14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5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2025-04-15T08:26:59Z</cp:lastPrinted>
  <dcterms:created xsi:type="dcterms:W3CDTF">2002-11-08T11:04:29Z</dcterms:created>
  <dcterms:modified xsi:type="dcterms:W3CDTF">2025-04-15T08:27:15Z</dcterms:modified>
</cp:coreProperties>
</file>