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8\BC 2025.18\"/>
    </mc:Choice>
  </mc:AlternateContent>
  <xr:revisionPtr revIDLastSave="0" documentId="13_ncr:1_{C47737A6-4B53-4321-AE7B-DAF9111D74A1}" xr6:coauthVersionLast="47" xr6:coauthVersionMax="47" xr10:uidLastSave="{00000000-0000-0000-0000-000000000000}"/>
  <bookViews>
    <workbookView xWindow="30270" yWindow="1470" windowWidth="26040" windowHeight="1401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<sst xmlns="http://schemas.openxmlformats.org/spreadsheetml/2006/main" count="42" uniqueCount="36">
  <si>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</si>
  <si>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</si>
  <si>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</si>
  <si>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</si>
  <si>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</si>
  <si>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</si>
  <si>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</si>
  <si>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</si>
  <si>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</si>
  <si>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</si>
  <si>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</si>
  <si>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</si>
  <si>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</si>
  <si>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</si>
  <si>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</si>
  <si>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</si>
  <si>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</si>
  <si>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</si>
  <si>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</si>
  <si>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</si>
  <si>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</si>
  <si>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</si>
  <si>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</si>
  <si>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</si>
  <si>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</si>
  <si>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</si>
  <si>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</si>
  <si>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TZ.220.7.2025.18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</si>
  <si>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</si>
  <si>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Signaling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</si>
  <si>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</si>
  <si>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49445S</t>
  </si>
  <si>
    <t>69688S</t>
  </si>
  <si>
    <t>100 ul</t>
  </si>
  <si>
    <t>NF-κB p65 (D14E12) XP Rabbit mAb (Alexa Fluor 488 Conjugate)</t>
  </si>
  <si>
    <t>Phospho-NF-κB p65 (Ser529) (E3K3J) Rabbit mAb (Alexa Fluor 647 Conjugate)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</si>
</sst>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7.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33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35</v>
      </c>
      <c r="D14" s="32" t="s">
        <v>30</v>
      </c>
      <c r="E14" s="33" t="s">
        <v>32</v>
      </c>
      <c r="F14" s="32" t="s">
        <v>33</v>
      </c>
      <c r="G14" s="34">
        <v>2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38.25" thickBot="1" x14ac:dyDescent="0.25">
      <c r="B15" s="30">
        <v>3</v>
      </c>
      <c r="C15" s="31" t="s">
        <v>34</v>
      </c>
      <c r="D15" s="32" t="s">
        <v>30</v>
      </c>
      <c r="E15" s="33" t="s">
        <v>31</v>
      </c>
      <c r="F15" s="32" t="s">
        <v>33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7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11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26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6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24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7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13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9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2025-03-28T13:28:30Z</dcterms:modified>
</cp:coreProperties>
</file>