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E15D834-A0E5-4A68-B779-AC5807F46E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<sst xmlns="http://schemas.openxmlformats.org/spreadsheetml/2006/main" count="46" uniqueCount="42">
  <si>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</si>
  <si>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</si>
  <si>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</si>
  <si>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</si>
  <si>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</si>
  <si>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</si>
  <si>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</si>
  <si>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</si>
  <si>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</si>
  <si>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</si>
  <si>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</si>
  <si>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</si>
  <si>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</si>
  <si>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</si>
  <si>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</si>
  <si>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</si>
  <si>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</si>
  <si>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</si>
  <si>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</si>
  <si>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</si>
  <si>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</si>
  <si>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</si>
  <si>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</si>
  <si>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</si>
  <si>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</si>
  <si>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</si>
  <si>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</si>
  <si>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TZ.220.9.2025.9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</si>
  <si>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</si>
  <si>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Merck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</si>
  <si>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</si>
  <si>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Transforming Growth Factor-B1 human</t>
  </si>
  <si>
    <t>JNK Inhibitor II</t>
  </si>
  <si>
    <t>SB 203580 solid (HPLC)</t>
  </si>
  <si>
    <t>TGF-B RI Kinase Inhibitor VI, SB431542</t>
  </si>
  <si>
    <t>H8541-5UG</t>
  </si>
  <si>
    <t>420119-5MG</t>
  </si>
  <si>
    <t>S8307-1MG</t>
  </si>
  <si>
    <t>616461-5MG</t>
  </si>
  <si>
    <t>5 mg</t>
  </si>
  <si>
    <t>5 ug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</si>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</sst>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D4" sqref="D3:D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35</v>
      </c>
      <c r="F13" s="44" t="s">
        <v>40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 t="s">
        <v>36</v>
      </c>
      <c r="F14" s="44" t="s">
        <v>39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33</v>
      </c>
      <c r="D15" s="44" t="s">
        <v>30</v>
      </c>
      <c r="E15" s="45" t="s">
        <v>37</v>
      </c>
      <c r="F15" s="44" t="s">
        <v>41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6.5" thickBot="1" x14ac:dyDescent="0.25">
      <c r="B16" s="15">
        <v>4</v>
      </c>
      <c r="C16" s="16" t="s">
        <v>34</v>
      </c>
      <c r="D16" s="44" t="s">
        <v>30</v>
      </c>
      <c r="E16" s="45" t="s">
        <v>38</v>
      </c>
      <c r="F16" s="44" t="s">
        <v>39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5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2025-03-05T13:00:28Z</cp:lastPrinted>
  <dcterms:created xsi:type="dcterms:W3CDTF">2002-11-08T11:04:29Z</dcterms:created>
  <dcterms:modified xsi:type="dcterms:W3CDTF">2025-03-05T13:00:44Z</dcterms:modified>
</cp:coreProperties>
</file>