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72172AD1-D50D-4EBD-B3BA-6AB40420B828}" xr6:coauthVersionLast="47" xr6:coauthVersionMax="47" xr10:uidLastSave="{00000000-0000-0000-0000-000000000000}"/>
  <bookViews>
    <workbookView xWindow="29790" yWindow="129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<sst xmlns="http://schemas.openxmlformats.org/spreadsheetml/2006/main" count="34" uniqueCount="34">
  <si>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</si>
  <si>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</si>
  <si>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</si>
  <si>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</si>
  <si>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</si>
  <si>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</si>
  <si>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</si>
  <si>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</si>
  <si>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</si>
  <si>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</si>
  <si>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</si>
  <si>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</si>
  <si>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</si>
  <si>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</si>
  <si>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</si>
  <si>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</si>
  <si>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</si>
  <si>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</si>
  <si>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</si>
  <si>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</si>
  <si>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</si>
  <si>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</si>
  <si>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</si>
  <si>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</si>
  <si>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</si>
  <si>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</si>
  <si>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</si>
  <si>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TZ.220.7.2025.18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</si>
  <si>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</si>
  <si>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</si>
  <si>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</si>
  <si>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250 ml</t>
  </si>
  <si>
    <t>Boron trifluoride-methanol solution, 14% in methanol</t>
  </si>
  <si>
    <t>B1252-250ML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</si>
</sst>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33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2025-03-28T13:28:05Z</dcterms:modified>
</cp:coreProperties>
</file>