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3B58DEF9-DC48-447E-B8BC-B19F02988C14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<sst xmlns="http://schemas.openxmlformats.org/spreadsheetml/2006/main" count="38" uniqueCount="36">
  <si>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</si>
  <si>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</si>
  <si>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</si>
  <si>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</si>
  <si>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</si>
  <si>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</si>
  <si>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</si>
  <si>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</si>
  <si>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</si>
  <si>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</si>
  <si>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</si>
  <si>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</si>
  <si>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</si>
  <si>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</si>
  <si>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</si>
  <si>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</si>
  <si>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</si>
  <si>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</si>
  <si>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</si>
  <si>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</si>
  <si>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</si>
  <si>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</si>
  <si>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</si>
  <si>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</si>
  <si>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</si>
  <si>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</si>
  <si>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</si>
  <si>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</si>
  <si>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</si>
  <si>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</si>
  <si>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30-2002</t>
  </si>
  <si>
    <t>30-2007</t>
  </si>
  <si>
    <t>500 ml</t>
  </si>
  <si>
    <t>MacCoy's 5A Medium</t>
  </si>
  <si>
    <t>Dulbecco's Modified Eagle's Medium (DMEM)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</si>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</sst>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35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32</v>
      </c>
      <c r="G13" s="34">
        <v>12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29</v>
      </c>
      <c r="E14" s="33" t="s">
        <v>31</v>
      </c>
      <c r="F14" s="32" t="s">
        <v>32</v>
      </c>
      <c r="G14" s="34">
        <v>12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13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14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2025-03-20T13:37:54Z</dcterms:modified>
</cp:coreProperties>
</file>