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35C5FD01-2102-4F1F-A084-97BD49E574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<sst xmlns="http://schemas.openxmlformats.org/spreadsheetml/2006/main" count="38" uniqueCount="37">
  <si>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</si>
  <si>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</si>
  <si>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</si>
  <si>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</si>
  <si>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</si>
  <si>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</si>
  <si>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</si>
  <si>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</si>
  <si>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</si>
  <si>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</si>
  <si>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</si>
  <si>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</si>
  <si>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</si>
  <si>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</si>
  <si>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</si>
  <si>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</si>
  <si>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</si>
  <si>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</si>
  <si>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</si>
  <si>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</si>
  <si>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</si>
  <si>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</si>
  <si>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</si>
  <si>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</si>
  <si>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</si>
  <si>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</si>
  <si>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</si>
  <si>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Agilent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</si>
  <si>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</si>
  <si>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dako Real Peroxidase Blocking Solution</t>
  </si>
  <si>
    <t>EnV FLEX, High pH, (Link)</t>
  </si>
  <si>
    <t>S202386-2</t>
  </si>
  <si>
    <t>K800021-2</t>
  </si>
  <si>
    <t>250 ml</t>
  </si>
  <si>
    <t>op.</t>
  </si>
  <si>
    <t>Część   4</t>
  </si>
  <si>
    <t>TZ.220.9.2025.13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</si>
</sst>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B3" sqref="B3:C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36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35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27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29</v>
      </c>
      <c r="D13" s="44" t="s">
        <v>28</v>
      </c>
      <c r="E13" s="45" t="s">
        <v>31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30</v>
      </c>
      <c r="D14" s="44" t="s">
        <v>28</v>
      </c>
      <c r="E14" s="45" t="s">
        <v>32</v>
      </c>
      <c r="F14" s="44" t="s">
        <v>34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4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2025-03-21T12:57:41Z</cp:lastPrinted>
  <dcterms:created xsi:type="dcterms:W3CDTF">2002-11-08T11:04:29Z</dcterms:created>
  <dcterms:modified xsi:type="dcterms:W3CDTF">2025-03-21T13:23:18Z</dcterms:modified>
</cp:coreProperties>
</file>