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B5F9856B-D0BE-408F-B4EC-806FD6FF9E84}" xr6:coauthVersionLast="47" xr6:coauthVersionMax="47" xr10:uidLastSave="{00000000-0000-0000-0000-000000000000}"/>
  <bookViews>
    <workbookView xWindow="31140" yWindow="2190" windowWidth="26040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<sst xmlns="http://schemas.openxmlformats.org/spreadsheetml/2006/main" count="37" uniqueCount="36">
  <si>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</si>
  <si>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</si>
  <si>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</si>
  <si>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</si>
  <si>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</si>
  <si>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</si>
  <si>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</si>
  <si>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</si>
  <si>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</si>
  <si>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</si>
  <si>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</si>
  <si>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</si>
  <si>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</si>
  <si>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</si>
  <si>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</si>
  <si>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</si>
  <si>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</si>
  <si>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</si>
  <si>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</si>
  <si>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</si>
  <si>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</si>
  <si>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</si>
  <si>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</si>
  <si>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</si>
  <si>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</si>
  <si>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</si>
  <si>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</si>
  <si>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</si>
  <si>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</si>
  <si>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</si>
  <si>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MA5-15109</t>
  </si>
  <si>
    <t>100 ul</t>
  </si>
  <si>
    <t>GSK3B Monoclonal Antibody (E.948.2)</t>
  </si>
  <si>
    <t>Newborn Calf Serum, New Zealand origin</t>
  </si>
  <si>
    <t>500 ml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</si>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</sst>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35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29</v>
      </c>
      <c r="E14" s="33">
        <v>16010159</v>
      </c>
      <c r="F14" s="32" t="s">
        <v>34</v>
      </c>
      <c r="G14" s="34">
        <v>4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3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2025-03-28T13:27:54Z</dcterms:modified>
</cp:coreProperties>
</file>