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4FE39A4-00D6-4775-88F0-69C4A73E8C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<sst xmlns="http://schemas.openxmlformats.org/spreadsheetml/2006/main" count="38" uniqueCount="37">
  <si>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</si>
  <si>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</si>
  <si>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</si>
  <si>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</si>
  <si>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</si>
  <si>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</si>
  <si>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</si>
  <si>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</si>
  <si>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</si>
  <si>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</si>
  <si>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</si>
  <si>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</si>
  <si>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</si>
  <si>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</si>
  <si>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</si>
  <si>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</si>
  <si>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</si>
  <si>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</si>
  <si>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</si>
  <si>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</si>
  <si>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</si>
  <si>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</si>
  <si>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</si>
  <si>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</si>
  <si>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</si>
  <si>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</si>
  <si>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</si>
  <si>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TZ.220.9.2025.15</t>
  </si>
  <si>
    <t>Część 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</si>
  <si>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</si>
  <si>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</si>
  <si>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pHrodo&amp;trade;red Dextran</t>
  </si>
  <si>
    <t>Transferrin From Human Serum Alexa Fluor&amp;trade 647 conjugate</t>
  </si>
  <si>
    <t>P10361</t>
  </si>
  <si>
    <t>T23366</t>
  </si>
  <si>
    <t>0,5 mg</t>
  </si>
  <si>
    <t>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</si>
</sst>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G6" sqref="G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33</v>
      </c>
      <c r="F13" s="44" t="s">
        <v>35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2.25" thickBot="1" x14ac:dyDescent="0.25">
      <c r="B14" s="15">
        <v>2</v>
      </c>
      <c r="C14" s="16" t="s">
        <v>32</v>
      </c>
      <c r="D14" s="44" t="s">
        <v>30</v>
      </c>
      <c r="E14" s="45" t="s">
        <v>34</v>
      </c>
      <c r="F14" s="44" t="s">
        <v>36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3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2025-03-27T11:52:11Z</cp:lastPrinted>
  <dcterms:created xsi:type="dcterms:W3CDTF">2002-11-08T11:04:29Z</dcterms:created>
  <dcterms:modified xsi:type="dcterms:W3CDTF">2025-03-27T11:52:27Z</dcterms:modified>
</cp:coreProperties>
</file>