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7\2025.17 bc\"/>
    </mc:Choice>
  </mc:AlternateContent>
  <xr:revisionPtr revIDLastSave="0" documentId="13_ncr:1_{C5C74495-67A7-45AB-9796-485A8C92723B}" xr6:coauthVersionLast="47" xr6:coauthVersionMax="47" xr10:uidLastSave="{00000000-0000-0000-0000-000000000000}"/>
  <bookViews>
    <workbookView xWindow="29970" yWindow="315" windowWidth="26040" windowHeight="1401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<sst xmlns="http://schemas.openxmlformats.org/spreadsheetml/2006/main" count="39" uniqueCount="37">
  <si>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</si>
  <si>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</si>
  <si>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</si>
  <si>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</si>
  <si>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</si>
  <si>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</si>
  <si>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</si>
  <si>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</si>
  <si>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</si>
  <si>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</si>
  <si>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</si>
  <si>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</si>
  <si>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</si>
  <si>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</si>
  <si>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</si>
  <si>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</si>
  <si>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</si>
  <si>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</si>
  <si>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</si>
  <si>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</si>
  <si>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</si>
  <si>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</si>
  <si>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</si>
  <si>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</si>
  <si>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</si>
  <si>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</si>
  <si>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</si>
  <si>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TZ.220.7.2025.17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</si>
  <si>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</si>
  <si>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Qiagen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</si>
  <si>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</si>
  <si>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miRCURY LNA SYBR Green PCR Kit (600)</t>
  </si>
  <si>
    <t>600 rxns</t>
  </si>
  <si>
    <t>4 plates</t>
  </si>
  <si>
    <t>miRCURY LNA miRNA Focus Panel, Human Cancer PathwayFinder Small Focus (miScript) V2, GeneGlobe ID: YAHS-202YA-4, 96 wells</t>
  </si>
  <si>
    <t>miRNeasy Serum/Plasma Advanced Kit (50)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</si>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</sst>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31</v>
      </c>
      <c r="D13" s="32" t="s">
        <v>30</v>
      </c>
      <c r="E13" s="33">
        <v>339346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56.25" x14ac:dyDescent="0.2">
      <c r="B14" s="30">
        <v>2</v>
      </c>
      <c r="C14" s="31" t="s">
        <v>34</v>
      </c>
      <c r="D14" s="32" t="s">
        <v>30</v>
      </c>
      <c r="E14" s="33">
        <v>339325</v>
      </c>
      <c r="F14" s="32" t="s">
        <v>33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35</v>
      </c>
      <c r="D15" s="32" t="s">
        <v>30</v>
      </c>
      <c r="E15" s="33">
        <v>217204</v>
      </c>
      <c r="F15" s="32" t="s">
        <v>36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2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11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26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6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24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5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7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13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9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2025-03-26T12:24:30Z</dcterms:modified>
</cp:coreProperties>
</file>