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2F207EB-5DCD-4CDA-B1DA-533ADEEB28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<sst xmlns="http://schemas.openxmlformats.org/spreadsheetml/2006/main" count="35" uniqueCount="35">
  <si>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</si>
  <si>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</si>
  <si>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</si>
  <si>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</si>
  <si>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</si>
  <si>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</si>
  <si>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</si>
  <si>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</si>
  <si>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</si>
  <si>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</si>
  <si>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</si>
  <si>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</si>
  <si>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</si>
  <si>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</si>
  <si>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</si>
  <si>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</si>
  <si>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</si>
  <si>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</si>
  <si>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</si>
  <si>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</si>
  <si>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</si>
  <si>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</si>
  <si>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</si>
  <si>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</si>
  <si>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</si>
  <si>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</si>
  <si>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</si>
  <si>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</si>
  <si>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R &amp; D Systems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</si>
  <si>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Luminex Discovery Assay (-Furin (BR63);  - Serpin B3/SCCA1 (BR75)</t>
  </si>
  <si>
    <t>R &amp; D Systems</t>
  </si>
  <si>
    <t>LXSAHM-02  (code : BUVJmpmuZ)</t>
  </si>
  <si>
    <t>op.</t>
  </si>
  <si>
    <t/>
  </si>
  <si>
    <t>Część 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</si>
</sst>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4" fillId="3" borderId="9" xfId="0" quotePrefix="1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2" sqref="D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34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8" thickBot="1" x14ac:dyDescent="0.25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 1</v>
      </c>
      <c r="D14" s="23"/>
      <c r="E14" s="24"/>
      <c r="F14" s="73" t="s">
        <v>33</v>
      </c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2025-03-21T12:41:29Z</cp:lastPrinted>
  <dcterms:created xsi:type="dcterms:W3CDTF">2002-11-08T11:04:29Z</dcterms:created>
  <dcterms:modified xsi:type="dcterms:W3CDTF">2025-03-21T12:41:43Z</dcterms:modified>
</cp:coreProperties>
</file>