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1B1C314-3490-4CD5-973E-43B5BD2451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<sst xmlns="http://schemas.openxmlformats.org/spreadsheetml/2006/main" count="38" uniqueCount="37">
  <si>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</si>
  <si>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</si>
  <si>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</si>
  <si>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</si>
  <si>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</si>
  <si>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</si>
  <si>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</si>
  <si>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</si>
  <si>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</si>
  <si>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</si>
  <si>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</si>
  <si>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</si>
  <si>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</si>
  <si>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</si>
  <si>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</si>
  <si>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</si>
  <si>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</si>
  <si>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</si>
  <si>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</si>
  <si>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</si>
  <si>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</si>
  <si>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</si>
  <si>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</si>
  <si>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</si>
  <si>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</si>
  <si>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</si>
  <si>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</si>
  <si>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TZ.220.9.2025.15</t>
  </si>
  <si>
    <t>Część 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</si>
  <si>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ATCC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</si>
  <si>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</si>
  <si>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EMEM</t>
  </si>
  <si>
    <t>Caco-2; colon Adenocarcinoma; Human</t>
  </si>
  <si>
    <t>ATCC-HTB-37</t>
  </si>
  <si>
    <t>ATCC-30-2003</t>
  </si>
  <si>
    <t>500 ml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</si>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</sst>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34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33</v>
      </c>
      <c r="F14" s="44" t="s">
        <v>36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1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2025-03-27T11:36:05Z</cp:lastPrinted>
  <dcterms:created xsi:type="dcterms:W3CDTF">2002-11-08T11:04:29Z</dcterms:created>
  <dcterms:modified xsi:type="dcterms:W3CDTF">2025-03-27T11:36:30Z</dcterms:modified>
</cp:coreProperties>
</file>