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47B8EB8C-B3DA-46C4-A349-1F0D3C1404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<sst xmlns="http://schemas.openxmlformats.org/spreadsheetml/2006/main" count="34" uniqueCount="34">
  <si>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</si>
  <si>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</si>
  <si>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</si>
  <si>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</si>
  <si>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</si>
  <si>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</si>
  <si>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</si>
  <si>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</si>
  <si>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</si>
  <si>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</si>
  <si>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</si>
  <si>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</si>
  <si>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</si>
  <si>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</si>
  <si>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</si>
  <si>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</si>
  <si>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</si>
  <si>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</si>
  <si>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</si>
  <si>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</si>
  <si>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</si>
  <si>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</si>
  <si>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</si>
  <si>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</si>
  <si>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</si>
  <si>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</si>
  <si>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Miltenyi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</si>
  <si>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</t>
  </si>
  <si>
    <t>MACS SmartStrainers (70um) 100 filters</t>
  </si>
  <si>
    <t>Lung Dissociation Kit, mouse 50 tests</t>
  </si>
  <si>
    <t>130-110-916</t>
  </si>
  <si>
    <t>130-095-927</t>
  </si>
  <si>
    <t>100filters</t>
  </si>
  <si>
    <t>50tests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</si>
</sst>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5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 t="s">
        <v>32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thickBot="1" x14ac:dyDescent="0.25">
      <c r="A10" s="3">
        <v>2</v>
      </c>
      <c r="B10" s="1" t="s">
        <v>29</v>
      </c>
      <c r="C10" s="63"/>
      <c r="D10" s="4" t="s">
        <v>31</v>
      </c>
      <c r="E10" s="1" t="s">
        <v>33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3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2025-03-24T12:22:51Z</cp:lastPrinted>
  <dcterms:created xsi:type="dcterms:W3CDTF">2002-11-08T11:04:29Z</dcterms:created>
  <dcterms:modified xsi:type="dcterms:W3CDTF">2025-03-24T12:23:05Z</dcterms:modified>
</cp:coreProperties>
</file>