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0\bez cen\"/>
    </mc:Choice>
  </mc:AlternateContent>
  <xr:revisionPtr revIDLastSave="0" documentId="8_{7D236C6B-9BA4-42E9-B596-E0F8AB35B6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<sst xmlns="http://schemas.openxmlformats.org/spreadsheetml/2006/main" count="34" uniqueCount="34">
  <si>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</si>
  <si>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</si>
  <si>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</si>
  <si>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</si>
  <si>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</si>
  <si>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</si>
  <si>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</si>
  <si>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</si>
  <si>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</si>
  <si>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</si>
  <si>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</si>
  <si>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</si>
  <si>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</si>
  <si>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</si>
  <si>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</si>
  <si>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</si>
  <si>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</si>
  <si>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</si>
  <si>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</si>
  <si>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</si>
  <si>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</si>
  <si>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</si>
  <si>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</si>
  <si>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</si>
  <si>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TZ.220.8.2025.10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</si>
  <si>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</si>
  <si>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</si>
  <si>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</si>
  <si>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Precision Plus Protein WesternC blotting Standards</t>
  </si>
  <si>
    <t>50
aplications</t>
  </si>
  <si>
    <t>500ml</t>
  </si>
  <si>
    <t>100ml</t>
  </si>
  <si>
    <t>Clarity Max Western ECL Substrate</t>
  </si>
  <si>
    <t>Clarity Wetern ECL Substrate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</si>
</sst>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>
        <v>1610385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x14ac:dyDescent="0.2">
      <c r="A10" s="3">
        <v>2</v>
      </c>
      <c r="B10" s="1" t="s">
        <v>32</v>
      </c>
      <c r="C10" s="63"/>
      <c r="D10" s="4">
        <v>1705062</v>
      </c>
      <c r="E10" s="1" t="s">
        <v>31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4.25" customHeight="1" thickBot="1" x14ac:dyDescent="0.25">
      <c r="A11" s="3">
        <v>3</v>
      </c>
      <c r="B11" s="1" t="s">
        <v>33</v>
      </c>
      <c r="C11" s="64"/>
      <c r="D11" s="4">
        <v>1705061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2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2025-03-18T08:15:08Z</cp:lastPrinted>
  <dcterms:created xsi:type="dcterms:W3CDTF">2002-11-08T11:04:29Z</dcterms:created>
  <dcterms:modified xsi:type="dcterms:W3CDTF">2025-03-18T08:15:21Z</dcterms:modified>
</cp:coreProperties>
</file>