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7405802-34C6-4F2E-9CA6-4B3FACD16BE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<sst xmlns="http://schemas.openxmlformats.org/spreadsheetml/2006/main" count="33" uniqueCount="33">
  <si>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</si>
  <si>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</si>
  <si>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</si>
  <si>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</si>
  <si>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</si>
  <si>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</si>
  <si>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</si>
  <si>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</si>
  <si>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</si>
  <si>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</si>
  <si>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</si>
  <si>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</si>
  <si>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</si>
  <si>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</si>
  <si>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</si>
  <si>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</si>
  <si>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</si>
  <si>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</si>
  <si>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</si>
  <si>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</si>
  <si>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</si>
  <si>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</si>
  <si>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</si>
  <si>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</si>
  <si>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</si>
  <si>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</si>
  <si>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TZ.220.9.2025.6</t>
  </si>
  <si>
    <t>Termin ważności odczynników: minimum 6 miesięcy od daty dostarczenia</t>
  </si>
  <si>
    <t>Część   6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</si>
  <si>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Qiagen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</si>
  <si>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</si>
  <si>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Rneasy Micro Kit</t>
  </si>
  <si>
    <t>50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</si>
</sst>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F8" sqref="F8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31</v>
      </c>
      <c r="D13" s="44" t="s">
        <v>30</v>
      </c>
      <c r="E13" s="45">
        <v>74004</v>
      </c>
      <c r="F13" s="44" t="s">
        <v>32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6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27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2025-02-20T10:04:47Z</cp:lastPrinted>
  <dcterms:created xsi:type="dcterms:W3CDTF">2002-11-08T11:04:29Z</dcterms:created>
  <dcterms:modified xsi:type="dcterms:W3CDTF">2025-02-20T10:05:06Z</dcterms:modified>
</cp:coreProperties>
</file>