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3350D48D-9C60-48F6-9E84-0DBED8D4393D}" xr6:coauthVersionLast="47" xr6:coauthVersionMax="47" xr10:uidLastSave="{00000000-0000-0000-0000-000000000000}"/>
  <bookViews>
    <workbookView xWindow="30285" yWindow="1200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<sst xmlns="http://schemas.openxmlformats.org/spreadsheetml/2006/main" count="37" uniqueCount="36">
  <si>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</si>
  <si>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</si>
  <si>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</si>
  <si>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</si>
  <si>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</si>
  <si>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</si>
  <si>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</si>
  <si>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</si>
  <si>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</si>
  <si>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</si>
  <si>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</si>
  <si>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</si>
  <si>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</si>
  <si>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</si>
  <si>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</si>
  <si>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</si>
  <si>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</si>
  <si>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</si>
  <si>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</si>
  <si>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</si>
  <si>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</si>
  <si>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</si>
  <si>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</si>
  <si>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</si>
  <si>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</si>
  <si>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</si>
  <si>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</si>
  <si>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</si>
  <si>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Meridian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</si>
  <si>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</t>
  </si>
  <si>
    <t>BIO-98005</t>
  </si>
  <si>
    <t>BIO-65053</t>
  </si>
  <si>
    <t>500 x 20µl Reactions</t>
  </si>
  <si>
    <t>SensiFAST SYBR No-ROX Kit</t>
  </si>
  <si>
    <t>SensiFAST cDNA Synthesis Kit</t>
  </si>
  <si>
    <t>50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</si>
</sst>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8.57031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35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2025-02-19T13:29:28Z</dcterms:modified>
</cp:coreProperties>
</file>