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2750559-AD11-4BF0-9804-3B573E00BE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<sst xmlns="http://schemas.openxmlformats.org/spreadsheetml/2006/main" count="34" uniqueCount="34">
  <si>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</si>
  <si>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</si>
  <si>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</si>
  <si>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</si>
  <si>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</si>
  <si>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</si>
  <si>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</si>
  <si>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</si>
  <si>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</si>
  <si>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</si>
  <si>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</si>
  <si>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</si>
  <si>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</si>
  <si>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</si>
  <si>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</si>
  <si>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</si>
  <si>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</si>
  <si>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</si>
  <si>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</si>
  <si>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</si>
  <si>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</si>
  <si>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</si>
  <si>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</si>
  <si>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</si>
  <si>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</si>
  <si>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</si>
  <si>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</si>
  <si>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TZ.220.9.2025.5</t>
  </si>
  <si>
    <t>Część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</si>
  <si>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</si>
  <si>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Anti-Rabbit IgG H&amp;L (HRP)</t>
  </si>
  <si>
    <t>Abcam</t>
  </si>
  <si>
    <t>ab6721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</si>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</sst>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2" sqref="E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6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11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13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6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25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26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15" customHeight="1" x14ac:dyDescent="0.2">
      <c r="B24" s="52" t="s">
        <v>5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7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9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2025-02-18T11:25:07Z</cp:lastPrinted>
  <dcterms:created xsi:type="dcterms:W3CDTF">2002-11-08T11:04:29Z</dcterms:created>
  <dcterms:modified xsi:type="dcterms:W3CDTF">2025-02-18T11:25:28Z</dcterms:modified>
</cp:coreProperties>
</file>