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7\BC 2025.7\"/>
    </mc:Choice>
  </mc:AlternateContent>
  <xr:revisionPtr revIDLastSave="0" documentId="13_ncr:1_{7F179C62-B065-4E24-B197-637FD3AF1EE1}" xr6:coauthVersionLast="47" xr6:coauthVersionMax="47" xr10:uidLastSave="{00000000-0000-0000-0000-000000000000}"/>
  <bookViews>
    <workbookView xWindow="30195" yWindow="1440" windowWidth="25140" windowHeight="136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<sst xmlns="http://schemas.openxmlformats.org/spreadsheetml/2006/main" count="36" uniqueCount="34">
  <si>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</si>
  <si>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</si>
  <si>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</si>
  <si>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</si>
  <si>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</si>
  <si>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</si>
  <si>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</si>
  <si>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</si>
  <si>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</si>
  <si>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</si>
  <si>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</si>
  <si>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</si>
  <si>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</si>
  <si>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</si>
  <si>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</si>
  <si>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</si>
  <si>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</si>
  <si>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</si>
  <si>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</si>
  <si>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</si>
  <si>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</si>
  <si>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</si>
  <si>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</si>
  <si>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</si>
  <si>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</si>
  <si>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</si>
  <si>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TZ.220.7.2025.7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</si>
  <si>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</si>
  <si>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</si>
  <si>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</si>
  <si>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34860-2.5L-R</t>
  </si>
  <si>
    <t>2,5 L</t>
  </si>
  <si>
    <t>Methanol, suitable for HPLC, ≥99.9%</t>
  </si>
  <si>
    <t>Acetonitrile, hypergrade for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</si>
</sst>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29</v>
      </c>
      <c r="E14" s="33">
        <v>1000292500</v>
      </c>
      <c r="F14" s="32" t="s">
        <v>31</v>
      </c>
      <c r="G14" s="34">
        <v>3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2025-02-07T09:03:15Z</dcterms:modified>
</cp:coreProperties>
</file>