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3046F75-A85B-409A-B7C6-C5494225D14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<sst xmlns="http://schemas.openxmlformats.org/spreadsheetml/2006/main" count="34" uniqueCount="34">
  <si>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</si>
  <si>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</si>
  <si>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</si>
  <si>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</si>
  <si>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</si>
  <si>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</si>
  <si>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</si>
  <si>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</si>
  <si>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</si>
  <si>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</si>
  <si>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</si>
  <si>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</si>
  <si>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</si>
  <si>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</si>
  <si>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</si>
  <si>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</si>
  <si>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</si>
  <si>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</si>
  <si>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</si>
  <si>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</si>
  <si>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</si>
  <si>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</si>
  <si>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</si>
  <si>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</si>
  <si>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</si>
  <si>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</si>
  <si>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TZ.220.9.2025.6</t>
  </si>
  <si>
    <t>Termin ważności odczynników: minimum 6 miesięcy od daty dostarczenia</t>
  </si>
  <si>
    <t>Część 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</si>
  <si>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</si>
  <si>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UltraComp eBeads™  Plus Compensation Beads</t>
  </si>
  <si>
    <t>Thermo Fisher</t>
  </si>
  <si>
    <t>01-3333-42</t>
  </si>
  <si>
    <t>100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</si>
</sst>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7</xdr:col>
      <xdr:colOff>335280</xdr:colOff>
      <xdr:row>5</xdr:row>
      <xdr:rowOff>11430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2AA52C7-06A1-4286-A80F-FA5900E864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152400"/>
          <a:ext cx="1659255" cy="906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topLeftCell="A10" zoomScaleNormal="100" zoomScaleSheetLayoutView="85" workbookViewId="0">
      <selection activeCell="L12" sqref="L12:M12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32.25" thickBot="1" x14ac:dyDescent="0.25">
      <c r="B13" s="15">
        <v>1</v>
      </c>
      <c r="C13" s="16" t="s">
        <v>30</v>
      </c>
      <c r="D13" s="44" t="s">
        <v>31</v>
      </c>
      <c r="E13" s="45" t="s">
        <v>32</v>
      </c>
      <c r="F13" s="44" t="s">
        <v>33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3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27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2025-02-20T09:50:43Z</cp:lastPrinted>
  <dcterms:created xsi:type="dcterms:W3CDTF">2002-11-08T11:04:29Z</dcterms:created>
  <dcterms:modified xsi:type="dcterms:W3CDTF">2025-02-20T09:51:29Z</dcterms:modified>
</cp:coreProperties>
</file>