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2CE37CD8-2B6A-4F48-BE60-0C2125B1798B}" xr6:coauthVersionLast="47" xr6:coauthVersionMax="47" xr10:uidLastSave="{00000000-0000-0000-0000-000000000000}"/>
  <bookViews>
    <workbookView xWindow="29940" yWindow="855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<sst xmlns="http://schemas.openxmlformats.org/spreadsheetml/2006/main" count="37" uniqueCount="35">
  <si>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</si>
  <si>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</si>
  <si>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</si>
  <si>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</si>
  <si>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</si>
  <si>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</si>
  <si>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</si>
  <si>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</si>
  <si>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</si>
  <si>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</si>
  <si>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</si>
  <si>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</si>
  <si>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</si>
  <si>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</si>
  <si>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</si>
  <si>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</si>
  <si>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</si>
  <si>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</si>
  <si>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</si>
  <si>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</si>
  <si>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</si>
  <si>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</si>
  <si>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</si>
  <si>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</si>
  <si>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</si>
  <si>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</si>
  <si>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</si>
  <si>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</si>
  <si>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Fisher Chemicals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</si>
  <si>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</si>
  <si>
    <t>A456-4</t>
  </si>
  <si>
    <t>A955-4</t>
  </si>
  <si>
    <t>4 L</t>
  </si>
  <si>
    <t>Methanol, Optima LC/MS Grade</t>
  </si>
  <si>
    <t>Acetonitrile, Optima LC/MS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</si>
</sst>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29</v>
      </c>
      <c r="E14" s="33" t="s">
        <v>31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10</v>
      </c>
      <c r="D15" s="41"/>
      <c r="E15" s="42"/>
      <c r="F15" s="42"/>
      <c r="G15" s="42"/>
      <c r="H15" s="42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2.2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0.7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28.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2025-02-19T13:29:34Z</dcterms:modified>
</cp:coreProperties>
</file>