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F6F79EFA-786F-425D-A2BB-B233212EE483}" xr6:coauthVersionLast="47" xr6:coauthVersionMax="47" xr10:uidLastSave="{00000000-0000-0000-0000-000000000000}"/>
  <bookViews>
    <workbookView xWindow="1410" yWindow="99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<sst xmlns="http://schemas.openxmlformats.org/spreadsheetml/2006/main" count="33" uniqueCount="33">
  <si>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</si>
  <si>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</si>
  <si>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</si>
  <si>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</si>
  <si>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</si>
  <si>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</si>
  <si>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</si>
  <si>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</si>
  <si>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</si>
  <si>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</si>
  <si>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</si>
  <si>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</si>
  <si>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</si>
  <si>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</si>
  <si>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</si>
  <si>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</si>
  <si>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</si>
  <si>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</si>
  <si>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</si>
  <si>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</si>
  <si>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</si>
  <si>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</si>
  <si>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</si>
  <si>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</si>
  <si>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</si>
  <si>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</si>
  <si>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TZ.220.7.2025.10</t>
  </si>
  <si>
    <t>Część 1</t>
  </si>
  <si>
    <t>60101-01</t>
  </si>
  <si>
    <t>vial</t>
  </si>
  <si>
    <t>MiR05-Kit, Mitochondrial Respiration Medium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</si>
  <si>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Oroboros Instruments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</si>
  <si>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Oroboros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</si>
</sst>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31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8.25" thickBot="1" x14ac:dyDescent="0.25">
      <c r="B13" s="30">
        <v>1</v>
      </c>
      <c r="C13" s="31" t="s">
        <v>30</v>
      </c>
      <c r="D13" s="32" t="s">
        <v>32</v>
      </c>
      <c r="E13" s="33" t="s">
        <v>28</v>
      </c>
      <c r="F13" s="32" t="s">
        <v>29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2025-02-26T13:16:00Z</dcterms:modified>
</cp:coreProperties>
</file>