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9EE3486-5D5D-4EAA-8408-6D59ACA7BB5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<sst xmlns="http://schemas.openxmlformats.org/spreadsheetml/2006/main" count="34" uniqueCount="32">
  <si>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</si>
  <si>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</si>
  <si>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</si>
  <si>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</si>
  <si>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</si>
  <si>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</si>
  <si>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</si>
  <si>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</si>
  <si>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</si>
  <si>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</si>
  <si>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</si>
  <si>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</si>
  <si>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</si>
  <si>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</si>
  <si>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</si>
  <si>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</si>
  <si>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</si>
  <si>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</si>
  <si>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</si>
  <si>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</si>
  <si>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</si>
  <si>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</si>
  <si>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</si>
  <si>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</si>
  <si>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TZ.220.9.2024.75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</si>
  <si>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</si>
  <si>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</si>
  <si>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</si>
  <si>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ReadyProbes™ Reagent F-Actin Phalloidin Conjugate</t>
  </si>
  <si>
    <t>R37110</t>
  </si>
  <si>
    <t>op.</t>
  </si>
  <si>
    <t>TaqMan Expression Assays Inventoried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</si>
</sst>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topLeftCell="A7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31</v>
      </c>
      <c r="E16" s="23" t="s">
        <v>27</v>
      </c>
      <c r="F16" s="24">
        <v>4331182</v>
      </c>
      <c r="G16" s="23" t="s">
        <v>30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5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23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2024-12-04T10:32:50Z</cp:lastPrinted>
  <dcterms:created xsi:type="dcterms:W3CDTF">2002-11-08T11:04:29Z</dcterms:created>
  <dcterms:modified xsi:type="dcterms:W3CDTF">2024-12-04T10:33:05Z</dcterms:modified>
</cp:coreProperties>
</file>